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120"/>
  </bookViews>
  <sheets>
    <sheet name="693人挂网" sheetId="1" r:id="rId1"/>
  </sheets>
  <definedNames>
    <definedName name="_xlnm._FilterDatabase" localSheetId="0" hidden="1">'693人挂网'!$B$1:$B$695</definedName>
  </definedNames>
  <calcPr calcId="145621"/>
</workbook>
</file>

<file path=xl/sharedStrings.xml><?xml version="1.0" encoding="utf-8"?>
<sst xmlns="http://schemas.openxmlformats.org/spreadsheetml/2006/main" count="2085" uniqueCount="907">
  <si>
    <t>2021年全省产前诊断考试通过人员名单</t>
    <phoneticPr fontId="3" type="noConversion"/>
  </si>
  <si>
    <t>序号</t>
    <phoneticPr fontId="3" type="noConversion"/>
  </si>
  <si>
    <r>
      <rPr>
        <b/>
        <sz val="12"/>
        <rFont val="宋体"/>
        <family val="3"/>
        <charset val="134"/>
      </rPr>
      <t>姓名</t>
    </r>
  </si>
  <si>
    <r>
      <rPr>
        <b/>
        <sz val="12"/>
        <rFont val="宋体"/>
        <family val="3"/>
        <charset val="134"/>
      </rPr>
      <t>准考证</t>
    </r>
    <phoneticPr fontId="3" type="noConversion"/>
  </si>
  <si>
    <r>
      <rPr>
        <b/>
        <sz val="12"/>
        <rFont val="宋体"/>
        <family val="3"/>
        <charset val="134"/>
      </rPr>
      <t>单</t>
    </r>
    <r>
      <rPr>
        <b/>
        <sz val="12"/>
        <rFont val="Times New Roman"/>
        <family val="1"/>
      </rPr>
      <t xml:space="preserve">    </t>
    </r>
    <r>
      <rPr>
        <b/>
        <sz val="12"/>
        <rFont val="宋体"/>
        <family val="3"/>
        <charset val="134"/>
      </rPr>
      <t>位</t>
    </r>
  </si>
  <si>
    <t xml:space="preserve"> 专   业</t>
    <phoneticPr fontId="3" type="noConversion"/>
  </si>
  <si>
    <t>徐晶晶</t>
  </si>
  <si>
    <t>省立医院</t>
    <phoneticPr fontId="3" type="noConversion"/>
  </si>
  <si>
    <t>实验室技术</t>
  </si>
  <si>
    <t>项金凤</t>
  </si>
  <si>
    <t>医学影像</t>
  </si>
  <si>
    <t>杨敏芳</t>
  </si>
  <si>
    <t>卫梅</t>
  </si>
  <si>
    <t>徐菁菁</t>
  </si>
  <si>
    <t>黄娴</t>
  </si>
  <si>
    <t>朱本丽</t>
  </si>
  <si>
    <t>临床/遗传咨询</t>
  </si>
  <si>
    <t>洪慧</t>
  </si>
  <si>
    <t>江小华</t>
  </si>
  <si>
    <t>祝心怡</t>
  </si>
  <si>
    <t>汤文娟</t>
  </si>
  <si>
    <t>宗璐</t>
  </si>
  <si>
    <t>白顺</t>
  </si>
  <si>
    <t>汪春林</t>
  </si>
  <si>
    <t>医学影像</t>
    <phoneticPr fontId="3" type="noConversion"/>
  </si>
  <si>
    <t>任洁</t>
  </si>
  <si>
    <t>陈婕</t>
  </si>
  <si>
    <t>王传阳</t>
  </si>
  <si>
    <t>李婷婷</t>
  </si>
  <si>
    <t>省立医院</t>
  </si>
  <si>
    <t>张纯林</t>
  </si>
  <si>
    <t>安徽省儿童医院</t>
    <phoneticPr fontId="3" type="noConversion"/>
  </si>
  <si>
    <t>韩婷婷</t>
  </si>
  <si>
    <t>安徽医科大学附属巢湖医院</t>
  </si>
  <si>
    <t>张高松</t>
  </si>
  <si>
    <t>安医大一附院</t>
  </si>
  <si>
    <t>李晓金</t>
  </si>
  <si>
    <t>高源</t>
  </si>
  <si>
    <t>汪锡龙</t>
  </si>
  <si>
    <t>杨先悦</t>
  </si>
  <si>
    <t>范瑞玲</t>
  </si>
  <si>
    <t>安医大一附院</t>
    <phoneticPr fontId="3" type="noConversion"/>
  </si>
  <si>
    <t>江潇潇</t>
  </si>
  <si>
    <t>段敏</t>
  </si>
  <si>
    <t>陆梦丽</t>
  </si>
  <si>
    <t>魏鑫</t>
  </si>
  <si>
    <t>储梦真</t>
  </si>
  <si>
    <t>徐家丹</t>
  </si>
  <si>
    <t>童彤</t>
  </si>
  <si>
    <t>李慧敏</t>
  </si>
  <si>
    <t>王健</t>
  </si>
  <si>
    <t>周亚玲</t>
  </si>
  <si>
    <t>戴签</t>
  </si>
  <si>
    <t>李祥云</t>
  </si>
  <si>
    <t>胡文君</t>
  </si>
  <si>
    <t>许翔</t>
  </si>
  <si>
    <t>候舒文</t>
  </si>
  <si>
    <t>金朝龙</t>
  </si>
  <si>
    <t>姚洁</t>
  </si>
  <si>
    <t>临床/遗传咨询</t>
    <phoneticPr fontId="3" type="noConversion"/>
  </si>
  <si>
    <t>杜雪</t>
  </si>
  <si>
    <t>杨子凌</t>
  </si>
  <si>
    <t>查晓敏</t>
  </si>
  <si>
    <t>周廷栋</t>
  </si>
  <si>
    <t>安徽医科大学第二附属医院</t>
  </si>
  <si>
    <t>吴园园</t>
  </si>
  <si>
    <t>童杨</t>
  </si>
  <si>
    <t>刘青</t>
  </si>
  <si>
    <r>
      <t>临床</t>
    </r>
    <r>
      <rPr>
        <sz val="14"/>
        <color indexed="8"/>
        <rFont val="仿宋_GB2312"/>
        <family val="3"/>
        <charset val="134"/>
      </rPr>
      <t>/遗传咨询</t>
    </r>
  </si>
  <si>
    <t>任敏</t>
  </si>
  <si>
    <t>凌琳</t>
  </si>
  <si>
    <t>高明</t>
  </si>
  <si>
    <t>孙应妹</t>
  </si>
  <si>
    <t>黄才敏</t>
  </si>
  <si>
    <t>王青元</t>
  </si>
  <si>
    <t>胡频</t>
  </si>
  <si>
    <t>杨芳</t>
  </si>
  <si>
    <t>张婉莹</t>
  </si>
  <si>
    <t>王文艳</t>
  </si>
  <si>
    <t>朱琳</t>
  </si>
  <si>
    <t>陈萍</t>
  </si>
  <si>
    <t>牛曼曼</t>
  </si>
  <si>
    <t>祁英</t>
  </si>
  <si>
    <t>蚌埠医学院第二附属医院</t>
    <phoneticPr fontId="3" type="noConversion"/>
  </si>
  <si>
    <t>王丹红</t>
  </si>
  <si>
    <t>蚌埠医学院第二附属医院</t>
  </si>
  <si>
    <t>闫蕾</t>
  </si>
  <si>
    <t>范静</t>
  </si>
  <si>
    <t>王静</t>
  </si>
  <si>
    <t>贾文婷</t>
  </si>
  <si>
    <t>汪灵芝</t>
  </si>
  <si>
    <t>沈庆玲</t>
  </si>
  <si>
    <t>陈永梅</t>
  </si>
  <si>
    <t>安徽医科大学第四附属医院</t>
  </si>
  <si>
    <t>王莉萍</t>
  </si>
  <si>
    <t>王雷</t>
  </si>
  <si>
    <t>安徽省第二人民医院</t>
  </si>
  <si>
    <t>王贵峰</t>
  </si>
  <si>
    <t>时贇</t>
  </si>
  <si>
    <t>李燕</t>
  </si>
  <si>
    <t>安中医一附院</t>
  </si>
  <si>
    <t>张卉</t>
  </si>
  <si>
    <t>安徽医科大学附属阜阳医院</t>
  </si>
  <si>
    <t>张玉</t>
  </si>
  <si>
    <t>安徽中医药大学第二附属医院</t>
  </si>
  <si>
    <t>张娜</t>
  </si>
  <si>
    <t>张涤娟</t>
  </si>
  <si>
    <t>皖南医学院弋矶山医院</t>
  </si>
  <si>
    <t>徐多</t>
  </si>
  <si>
    <t>陆文睿</t>
  </si>
  <si>
    <t>韩玲俐</t>
  </si>
  <si>
    <t>李硕</t>
  </si>
  <si>
    <t>李露</t>
  </si>
  <si>
    <t>张蓓</t>
  </si>
  <si>
    <t>刘金林</t>
  </si>
  <si>
    <t>邢子禾</t>
  </si>
  <si>
    <t>夏群</t>
  </si>
  <si>
    <t>蚌埠医学院第一附属医院</t>
  </si>
  <si>
    <t>瞿色华</t>
  </si>
  <si>
    <t>宋倩倩</t>
  </si>
  <si>
    <t>管晓龙</t>
  </si>
  <si>
    <t>安徽省妇幼保健院</t>
  </si>
  <si>
    <t>曾祖辰</t>
  </si>
  <si>
    <t>朱树亮</t>
  </si>
  <si>
    <t>夏媛媛</t>
  </si>
  <si>
    <t>金猛猛</t>
  </si>
  <si>
    <t>张芳芳</t>
  </si>
  <si>
    <t>庞宇</t>
  </si>
  <si>
    <t>孙炎武</t>
  </si>
  <si>
    <t>许立岩</t>
  </si>
  <si>
    <t>周盟</t>
  </si>
  <si>
    <t>刘彬彬</t>
  </si>
  <si>
    <t>常曼</t>
  </si>
  <si>
    <t>高薇</t>
  </si>
  <si>
    <t>章小宝</t>
  </si>
  <si>
    <t>李娟</t>
  </si>
  <si>
    <t>高淑萍</t>
  </si>
  <si>
    <t>汪银</t>
  </si>
  <si>
    <t>项兰</t>
  </si>
  <si>
    <t>程吉</t>
  </si>
  <si>
    <t>陶峰</t>
  </si>
  <si>
    <t>苏晓群</t>
  </si>
  <si>
    <t>刘书华</t>
  </si>
  <si>
    <t>吴龙英</t>
  </si>
  <si>
    <t>吴泽俊</t>
  </si>
  <si>
    <t>朱婷婷</t>
  </si>
  <si>
    <t>田敏</t>
  </si>
  <si>
    <t>何娟</t>
  </si>
  <si>
    <t>徐睿</t>
  </si>
  <si>
    <t>金艳</t>
  </si>
  <si>
    <t>合肥市第五人民医院</t>
  </si>
  <si>
    <t>鲁传银</t>
  </si>
  <si>
    <t>肥东县妇幼保健院</t>
  </si>
  <si>
    <t>赵  丽</t>
  </si>
  <si>
    <t>缪冬贤</t>
  </si>
  <si>
    <t>朱菊云</t>
  </si>
  <si>
    <t>昂  梅</t>
  </si>
  <si>
    <t>张立坤</t>
  </si>
  <si>
    <t>张志明</t>
  </si>
  <si>
    <t>吴志刚</t>
  </si>
  <si>
    <t>吴洁梅</t>
  </si>
  <si>
    <t>肥东县中医医院</t>
  </si>
  <si>
    <t>张燕飞</t>
  </si>
  <si>
    <t>方清梅</t>
  </si>
  <si>
    <t>程晓娟</t>
  </si>
  <si>
    <t>肥西县中医院</t>
  </si>
  <si>
    <t>张  静</t>
  </si>
  <si>
    <t>长丰双凤工业区医院</t>
  </si>
  <si>
    <t>周  君</t>
  </si>
  <si>
    <t>庐江县人民医院</t>
  </si>
  <si>
    <t>吴新兰</t>
  </si>
  <si>
    <t>鲍玲玲</t>
  </si>
  <si>
    <t>王礼才</t>
  </si>
  <si>
    <t>李  玲</t>
  </si>
  <si>
    <t>庐江县中医院</t>
  </si>
  <si>
    <t>钟韵生</t>
  </si>
  <si>
    <t>周晓纯</t>
  </si>
  <si>
    <t>庐江县康乃馨门诊部</t>
  </si>
  <si>
    <t>陈会娟</t>
  </si>
  <si>
    <t>合肥市八院</t>
  </si>
  <si>
    <t>李申辉</t>
  </si>
  <si>
    <t>刘迎春</t>
  </si>
  <si>
    <t>解放军联勤保障部队第901医院</t>
  </si>
  <si>
    <t>刘  颖</t>
  </si>
  <si>
    <t>黄  静</t>
  </si>
  <si>
    <t>殷慧群</t>
  </si>
  <si>
    <t>朱  杰</t>
  </si>
  <si>
    <t>汪存利</t>
  </si>
  <si>
    <t>时庆康</t>
  </si>
  <si>
    <t>王晓玲</t>
  </si>
  <si>
    <t>赵寅生</t>
  </si>
  <si>
    <t>吴黎黎</t>
  </si>
  <si>
    <t>高  静</t>
  </si>
  <si>
    <t>张丽丽</t>
  </si>
  <si>
    <t>肖  敏</t>
  </si>
  <si>
    <t>合肥市第一人民医院</t>
  </si>
  <si>
    <t>洪  琼</t>
  </si>
  <si>
    <t>陈云云</t>
  </si>
  <si>
    <t>光  瑾</t>
  </si>
  <si>
    <t>马红英</t>
  </si>
  <si>
    <t>吴建丽</t>
  </si>
  <si>
    <t>赵文艳</t>
  </si>
  <si>
    <t>孙  静</t>
  </si>
  <si>
    <t>滨湖医院</t>
  </si>
  <si>
    <t>程  瑛</t>
  </si>
  <si>
    <t>钱  奎</t>
  </si>
  <si>
    <t>魏爱国</t>
  </si>
  <si>
    <t>庐阳区海棠社区卫生服务中心</t>
  </si>
  <si>
    <t>徐双云</t>
  </si>
  <si>
    <t>合肥市二院</t>
  </si>
  <si>
    <t>徐文付</t>
  </si>
  <si>
    <t>范晓鋆</t>
  </si>
  <si>
    <t>袁长翮</t>
  </si>
  <si>
    <t>李苗苗</t>
  </si>
  <si>
    <t>徐婷婷</t>
  </si>
  <si>
    <t>朱  妍</t>
  </si>
  <si>
    <t>张凤云</t>
  </si>
  <si>
    <t>王润秋</t>
  </si>
  <si>
    <t>江龙凤</t>
  </si>
  <si>
    <t>李美凤</t>
  </si>
  <si>
    <t>合肥仁德医院</t>
  </si>
  <si>
    <r>
      <t xml:space="preserve">杨 </t>
    </r>
    <r>
      <rPr>
        <sz val="14"/>
        <color indexed="8"/>
        <rFont val="仿宋_GB2312"/>
        <family val="3"/>
        <charset val="134"/>
      </rPr>
      <t xml:space="preserve"> 芳</t>
    </r>
  </si>
  <si>
    <t>合肥市第三人民医院</t>
  </si>
  <si>
    <t>李家菊</t>
  </si>
  <si>
    <t>牛玉伟</t>
  </si>
  <si>
    <t>合肥市滨湖医院</t>
  </si>
  <si>
    <t>赵金娟</t>
  </si>
  <si>
    <r>
      <t xml:space="preserve">张 </t>
    </r>
    <r>
      <rPr>
        <sz val="14"/>
        <color indexed="8"/>
        <rFont val="仿宋_GB2312"/>
        <family val="3"/>
        <charset val="134"/>
      </rPr>
      <t xml:space="preserve"> 华</t>
    </r>
  </si>
  <si>
    <t>苏坤丽</t>
  </si>
  <si>
    <t>袁韦娜</t>
  </si>
  <si>
    <r>
      <t xml:space="preserve">刘 </t>
    </r>
    <r>
      <rPr>
        <sz val="14"/>
        <color indexed="8"/>
        <rFont val="仿宋_GB2312"/>
        <family val="3"/>
        <charset val="134"/>
      </rPr>
      <t xml:space="preserve"> 敏</t>
    </r>
  </si>
  <si>
    <t>张小平</t>
  </si>
  <si>
    <t>汪圆媛</t>
  </si>
  <si>
    <t>孔  先</t>
  </si>
  <si>
    <t>合肥友好医院</t>
  </si>
  <si>
    <t>焦  颖</t>
  </si>
  <si>
    <t>安徽中科庚玖医院有限公司</t>
  </si>
  <si>
    <t>张  玲</t>
  </si>
  <si>
    <t>合肥京东方医院</t>
  </si>
  <si>
    <t>陈翠平</t>
  </si>
  <si>
    <t>何  信</t>
  </si>
  <si>
    <t>黄红丽</t>
  </si>
  <si>
    <t>宣城市人民医院</t>
  </si>
  <si>
    <t>刘梅</t>
  </si>
  <si>
    <t>姚栋琴</t>
  </si>
  <si>
    <t>李雅妮</t>
  </si>
  <si>
    <t>詹学婷</t>
  </si>
  <si>
    <t>杨萍</t>
  </si>
  <si>
    <t>宣城市中心医院</t>
  </si>
  <si>
    <t>汤良君</t>
  </si>
  <si>
    <t>黄玉红</t>
  </si>
  <si>
    <t>张爱云</t>
  </si>
  <si>
    <t>宣州区妇幼保健计划生育服务中心</t>
  </si>
  <si>
    <t>周玲</t>
  </si>
  <si>
    <t>张玮</t>
  </si>
  <si>
    <t>王幼俊</t>
  </si>
  <si>
    <t>宣城市妇幼保健计划生育中心</t>
  </si>
  <si>
    <t>李媛媛</t>
  </si>
  <si>
    <t>陈维军</t>
  </si>
  <si>
    <t>郎溪县人民医院</t>
  </si>
  <si>
    <t>王  燕</t>
  </si>
  <si>
    <t>刘文静</t>
  </si>
  <si>
    <t>徐雪敏</t>
  </si>
  <si>
    <t>卫  红</t>
  </si>
  <si>
    <t>郎溪县中医院检验科</t>
  </si>
  <si>
    <t>刘思思</t>
  </si>
  <si>
    <t>段惠芳</t>
  </si>
  <si>
    <t>郎溪县中医院妇产科</t>
  </si>
  <si>
    <t>钱菲菲</t>
  </si>
  <si>
    <t>黄瑶</t>
  </si>
  <si>
    <t>宁国市妇女儿童保健中心</t>
  </si>
  <si>
    <t>韩艳红</t>
  </si>
  <si>
    <t>彭景</t>
  </si>
  <si>
    <t>田继芳</t>
  </si>
  <si>
    <t>宁国市人民医院</t>
  </si>
  <si>
    <t>陈望</t>
  </si>
  <si>
    <t>郭莉莉</t>
  </si>
  <si>
    <t>王蕴</t>
  </si>
  <si>
    <t>盛梅英</t>
  </si>
  <si>
    <t>王悦</t>
  </si>
  <si>
    <t>泾县医院</t>
  </si>
  <si>
    <t>高严</t>
  </si>
  <si>
    <t>汪泽</t>
  </si>
  <si>
    <t>董璇</t>
  </si>
  <si>
    <t>泾县中医院</t>
  </si>
  <si>
    <t>王莉</t>
  </si>
  <si>
    <t>绩溪县人民医院</t>
  </si>
  <si>
    <t>张鸿玲</t>
  </si>
  <si>
    <t>黄庆云</t>
  </si>
  <si>
    <t>吴婷</t>
  </si>
  <si>
    <t>旌德县妇幼保健院</t>
  </si>
  <si>
    <t>朱春梅</t>
  </si>
  <si>
    <t>汪婷婷</t>
  </si>
  <si>
    <t>李孝骅</t>
  </si>
  <si>
    <t>广德市妇幼保健计划生育服务中心</t>
  </si>
  <si>
    <t>王嗣爱</t>
  </si>
  <si>
    <t>张燕</t>
  </si>
  <si>
    <t>广德市人民医院</t>
  </si>
  <si>
    <t>姜大质</t>
  </si>
  <si>
    <t>淮北市妇幼保健院</t>
  </si>
  <si>
    <t>刘爽</t>
  </si>
  <si>
    <t>高丹丹</t>
  </si>
  <si>
    <t>靳培培</t>
  </si>
  <si>
    <t>居宝芹</t>
  </si>
  <si>
    <t>淮北矿工总医院</t>
  </si>
  <si>
    <t>仲侠</t>
  </si>
  <si>
    <t>朱敏</t>
  </si>
  <si>
    <t>王晓晓</t>
  </si>
  <si>
    <t>魏方</t>
  </si>
  <si>
    <t>王艳玲</t>
  </si>
  <si>
    <t>淮北市人民医院</t>
  </si>
  <si>
    <t>方红</t>
  </si>
  <si>
    <t>张媛艳</t>
  </si>
  <si>
    <t>宋影</t>
  </si>
  <si>
    <t>殷平珍</t>
  </si>
  <si>
    <t>刘彩侠</t>
  </si>
  <si>
    <t>王燕红</t>
  </si>
  <si>
    <t>李化峰</t>
  </si>
  <si>
    <t>包晓妹</t>
  </si>
  <si>
    <t>刘二志</t>
  </si>
  <si>
    <t>淮北市第四人民医院</t>
  </si>
  <si>
    <t>赵丹</t>
  </si>
  <si>
    <t>濉溪县医院</t>
  </si>
  <si>
    <t>马海燕</t>
  </si>
  <si>
    <t>仵娜娜</t>
  </si>
  <si>
    <t>杨秀英</t>
  </si>
  <si>
    <t>周玉侠</t>
  </si>
  <si>
    <t>张丽莉</t>
  </si>
  <si>
    <t>吴翠玲</t>
  </si>
  <si>
    <t>谢晓娟</t>
  </si>
  <si>
    <t>王惠</t>
  </si>
  <si>
    <t>杨子秀</t>
  </si>
  <si>
    <t>王晓梅</t>
  </si>
  <si>
    <t>陆广侠</t>
  </si>
  <si>
    <t>濉溪县中医医院</t>
  </si>
  <si>
    <t>方成敏</t>
  </si>
  <si>
    <t>朱学清</t>
  </si>
  <si>
    <t>翟芳义</t>
  </si>
  <si>
    <t>濉溪县妇幼保健院</t>
  </si>
  <si>
    <t>邵薇薇</t>
  </si>
  <si>
    <t>高大梅</t>
  </si>
  <si>
    <t>陈亚飞</t>
  </si>
  <si>
    <t>张  燕</t>
  </si>
  <si>
    <t>刘鸿娟</t>
  </si>
  <si>
    <t>淮南东方医院集团新庄孜医院</t>
  </si>
  <si>
    <t>胡 红</t>
  </si>
  <si>
    <t>淮南新华医疗集团新华医院</t>
  </si>
  <si>
    <t>张修侠</t>
  </si>
  <si>
    <t>淮南市第一人民医院</t>
  </si>
  <si>
    <t>程 锦</t>
  </si>
  <si>
    <t>杨 芳</t>
  </si>
  <si>
    <t>胡素丽</t>
  </si>
  <si>
    <t>陈  凤</t>
  </si>
  <si>
    <t>淮南市妇幼保健院</t>
  </si>
  <si>
    <t>孔占一</t>
  </si>
  <si>
    <t>邓  琦</t>
  </si>
  <si>
    <t>王凤英</t>
  </si>
  <si>
    <t>班小雅</t>
  </si>
  <si>
    <t>葛楚雅</t>
  </si>
  <si>
    <t>凤台县妇计中心</t>
  </si>
  <si>
    <t>胡素侠</t>
  </si>
  <si>
    <t>程龙强</t>
  </si>
  <si>
    <t>李苏明</t>
  </si>
  <si>
    <t>许宝全</t>
  </si>
  <si>
    <t>曾令芳</t>
  </si>
  <si>
    <t>黄山市人民医院</t>
  </si>
  <si>
    <t>吴  静</t>
  </si>
  <si>
    <t>吴  玮</t>
  </si>
  <si>
    <t>盛  玮</t>
  </si>
  <si>
    <t>庄加原</t>
  </si>
  <si>
    <t>陈飘飞</t>
  </si>
  <si>
    <t>林  翔</t>
  </si>
  <si>
    <t>章金玲</t>
  </si>
  <si>
    <t>黄山市妇计中心</t>
  </si>
  <si>
    <t>高  迪</t>
  </si>
  <si>
    <t>姚民烨</t>
  </si>
  <si>
    <t>黄山首康医院</t>
  </si>
  <si>
    <t>汪  琼</t>
  </si>
  <si>
    <t>黄山市中医院</t>
  </si>
  <si>
    <t>孙学勤</t>
  </si>
  <si>
    <t>黄山昌仁医院</t>
  </si>
  <si>
    <t>汪少明</t>
  </si>
  <si>
    <t>方雪芳</t>
  </si>
  <si>
    <t>黄山滨江医院</t>
  </si>
  <si>
    <t>徐晓明</t>
  </si>
  <si>
    <t>邵争光</t>
  </si>
  <si>
    <t>黄山新区妇产医院</t>
  </si>
  <si>
    <t>朱  凌</t>
  </si>
  <si>
    <t>屯溪区妇计中心</t>
  </si>
  <si>
    <t>陈  敏</t>
  </si>
  <si>
    <t>黄山区妇计中心</t>
  </si>
  <si>
    <t>杨  阳</t>
  </si>
  <si>
    <t>黄山区人民医院</t>
  </si>
  <si>
    <t>林亚男</t>
  </si>
  <si>
    <t>李俊琼</t>
  </si>
  <si>
    <t>胡雅飞</t>
  </si>
  <si>
    <t>徽州区妇计中心</t>
  </si>
  <si>
    <t>徐彦彦</t>
  </si>
  <si>
    <t>张冬女</t>
  </si>
  <si>
    <t>歙县妇计中心</t>
  </si>
  <si>
    <t>姜  敏</t>
  </si>
  <si>
    <t>洪绍平</t>
  </si>
  <si>
    <t>歙县人民医院</t>
  </si>
  <si>
    <t>许薇薇</t>
  </si>
  <si>
    <t>汪惠卿</t>
  </si>
  <si>
    <t>章  绮</t>
  </si>
  <si>
    <t>休宁县妇计中心</t>
  </si>
  <si>
    <t>杨丽行</t>
  </si>
  <si>
    <t>童学良</t>
  </si>
  <si>
    <t>方小爱</t>
  </si>
  <si>
    <t>黟县妇计中心</t>
  </si>
  <si>
    <t>俞凤英</t>
  </si>
  <si>
    <t>祁门县人民医院</t>
  </si>
  <si>
    <t>叶芙丽</t>
  </si>
  <si>
    <t>祁门平安医院</t>
  </si>
  <si>
    <t>倪有花</t>
  </si>
  <si>
    <t>祁门县中医医院</t>
  </si>
  <si>
    <t>宋佩瑶</t>
  </si>
  <si>
    <t>祁门县妇计中心</t>
  </si>
  <si>
    <t>许  辉</t>
  </si>
  <si>
    <t>储小爱</t>
  </si>
  <si>
    <t>芜湖市第二人民医院</t>
  </si>
  <si>
    <t>李丽</t>
  </si>
  <si>
    <t>徐姗姗</t>
  </si>
  <si>
    <t>肖敏敏</t>
  </si>
  <si>
    <t>鲍子超</t>
  </si>
  <si>
    <t>李光友</t>
  </si>
  <si>
    <t>孙凤英</t>
  </si>
  <si>
    <t>张洪领</t>
  </si>
  <si>
    <t>陆守玮</t>
  </si>
  <si>
    <t>湾沚区总医院</t>
  </si>
  <si>
    <t>王晓东</t>
  </si>
  <si>
    <t>芜湖市中医院</t>
  </si>
  <si>
    <t>范艳</t>
  </si>
  <si>
    <t>安徽医科大学附属海螺医院</t>
  </si>
  <si>
    <t>丁华</t>
  </si>
  <si>
    <t>芜湖市第一人民医院</t>
  </si>
  <si>
    <t>茆政</t>
  </si>
  <si>
    <t>应斐</t>
  </si>
  <si>
    <t>周敬敬</t>
  </si>
  <si>
    <t>钱业法</t>
  </si>
  <si>
    <t>徐成泉</t>
  </si>
  <si>
    <t>杨月霞</t>
  </si>
  <si>
    <t>张云</t>
  </si>
  <si>
    <t>孙如丹</t>
  </si>
  <si>
    <t>芜湖市妇幼保健计划生育服务中心</t>
    <phoneticPr fontId="3" type="noConversion"/>
  </si>
  <si>
    <t>骆裴然</t>
  </si>
  <si>
    <t>赵美菊</t>
  </si>
  <si>
    <t>刘燕</t>
  </si>
  <si>
    <t>张祥生</t>
  </si>
  <si>
    <t>芜湖市妇幼保健计划生育服务中心</t>
  </si>
  <si>
    <t>周娜</t>
  </si>
  <si>
    <t>姚大玉</t>
  </si>
  <si>
    <t>枞阳县人民医院</t>
  </si>
  <si>
    <t>钱  丰</t>
  </si>
  <si>
    <t>枞阳县妇计中心</t>
  </si>
  <si>
    <t>张  霞</t>
  </si>
  <si>
    <t>卢继平</t>
  </si>
  <si>
    <t>铜陵市义安区人民医院</t>
  </si>
  <si>
    <t>凤建芳</t>
  </si>
  <si>
    <t>黄德喜</t>
  </si>
  <si>
    <t>铜陵市立医院</t>
  </si>
  <si>
    <t>陈风仁</t>
  </si>
  <si>
    <t>铜陵市妇幼保健院</t>
  </si>
  <si>
    <t>徐红</t>
  </si>
  <si>
    <t>赵艳男</t>
  </si>
  <si>
    <t>黄雯</t>
  </si>
  <si>
    <t>汪久宏</t>
  </si>
  <si>
    <t>吴丽娟</t>
  </si>
  <si>
    <t>安庆现代妇产医院</t>
  </si>
  <si>
    <t>吴延玲</t>
  </si>
  <si>
    <t>怀宁县妇幼保健计划生育服务中心</t>
  </si>
  <si>
    <t>程振宇</t>
  </si>
  <si>
    <t>叶佳佳</t>
  </si>
  <si>
    <t>安庆市第二人民医院</t>
  </si>
  <si>
    <t>陈红</t>
  </si>
  <si>
    <t>许玲</t>
  </si>
  <si>
    <t>杨吉武</t>
  </si>
  <si>
    <t>张松云</t>
  </si>
  <si>
    <t>潜山市梅城镇卫生院</t>
  </si>
  <si>
    <t>魏卓玲</t>
  </si>
  <si>
    <t>潜山市立医院</t>
  </si>
  <si>
    <t>汪晓敏</t>
  </si>
  <si>
    <t>韩结凤</t>
  </si>
  <si>
    <t>潜山市妇计中心</t>
  </si>
  <si>
    <t>徐敏</t>
  </si>
  <si>
    <t>汪静</t>
  </si>
  <si>
    <t>海军安庆医院</t>
  </si>
  <si>
    <t>纪伟</t>
  </si>
  <si>
    <t>吴方婷</t>
  </si>
  <si>
    <t>程晓萱</t>
  </si>
  <si>
    <t>安庆市中医医院</t>
  </si>
  <si>
    <t>韩久旺</t>
  </si>
  <si>
    <t>太湖县人民医院</t>
  </si>
  <si>
    <t>戴启林</t>
  </si>
  <si>
    <t>刘亚利</t>
  </si>
  <si>
    <t>太湖县中医院</t>
  </si>
  <si>
    <t>汪庆平</t>
  </si>
  <si>
    <t>汪新月</t>
  </si>
  <si>
    <t>太湖县妇幼保健院</t>
  </si>
  <si>
    <t>吴云芳</t>
  </si>
  <si>
    <t>朱丹妮</t>
  </si>
  <si>
    <t>王琼</t>
  </si>
  <si>
    <t>安庆市妇计中心</t>
  </si>
  <si>
    <t>田园</t>
  </si>
  <si>
    <t>包晓慧</t>
  </si>
  <si>
    <t>叶琳</t>
  </si>
  <si>
    <t>刘浩</t>
  </si>
  <si>
    <t>徐晨</t>
  </si>
  <si>
    <t>余迪迪</t>
  </si>
  <si>
    <t>舒燕玲</t>
  </si>
  <si>
    <t>岳西县妇幼保健院</t>
  </si>
  <si>
    <t>汤杰</t>
  </si>
  <si>
    <t>桐城市人民医院</t>
  </si>
  <si>
    <t>黄银平</t>
  </si>
  <si>
    <t>谭梅</t>
  </si>
  <si>
    <t>叶龙梅</t>
  </si>
  <si>
    <t>桐城市妇幼保健计划生育服务中心</t>
  </si>
  <si>
    <t>吴艳红</t>
  </si>
  <si>
    <t>吴珊</t>
  </si>
  <si>
    <t>朱  毅</t>
  </si>
  <si>
    <t>望江县妇幼保健计划生育服务中心</t>
  </si>
  <si>
    <t>王来梅</t>
  </si>
  <si>
    <t>望江县医院</t>
  </si>
  <si>
    <t>陈海燕</t>
  </si>
  <si>
    <t>余志霞</t>
  </si>
  <si>
    <t>胡乐</t>
  </si>
  <si>
    <t>王圣桃</t>
  </si>
  <si>
    <t>望江县中医医院</t>
  </si>
  <si>
    <t>章秀娟</t>
  </si>
  <si>
    <t>安庆市立医院</t>
  </si>
  <si>
    <t>王婧</t>
  </si>
  <si>
    <t>胡引男</t>
  </si>
  <si>
    <t>夏冉</t>
  </si>
  <si>
    <t>郑艳艳</t>
  </si>
  <si>
    <t>安庆市第一人民医院</t>
  </si>
  <si>
    <t>胡晓东</t>
  </si>
  <si>
    <t>江宇</t>
  </si>
  <si>
    <t>何秀丽</t>
  </si>
  <si>
    <t>李秀娟</t>
  </si>
  <si>
    <t>裴婷</t>
  </si>
  <si>
    <t>吴永丽</t>
  </si>
  <si>
    <t>宿松惠民医院</t>
  </si>
  <si>
    <t>吴小玲</t>
  </si>
  <si>
    <t>宿松县妇幼保健院</t>
    <phoneticPr fontId="3" type="noConversion"/>
  </si>
  <si>
    <t>唐明玉</t>
  </si>
  <si>
    <t>宿松县中医院</t>
  </si>
  <si>
    <t>何  静</t>
  </si>
  <si>
    <t>池州市人民医院</t>
  </si>
  <si>
    <t>程小丰</t>
  </si>
  <si>
    <t>尹  黄</t>
  </si>
  <si>
    <t>王安双</t>
  </si>
  <si>
    <t>池州市第二人民医院</t>
  </si>
  <si>
    <t>汪  燕</t>
  </si>
  <si>
    <t>张  毅</t>
  </si>
  <si>
    <t>冯宝明</t>
  </si>
  <si>
    <t>池州市中医院</t>
  </si>
  <si>
    <t>檀月平</t>
  </si>
  <si>
    <t>安徽省东至县人民医院</t>
  </si>
  <si>
    <t>冯阿玲</t>
  </si>
  <si>
    <t>伍  怡</t>
  </si>
  <si>
    <t>青阳县人民医院</t>
  </si>
  <si>
    <t>杨  康</t>
  </si>
  <si>
    <t>青阳县中医医院</t>
  </si>
  <si>
    <t>方静如</t>
  </si>
  <si>
    <t>田  习</t>
  </si>
  <si>
    <t>童庆芳</t>
  </si>
  <si>
    <t>童小三</t>
  </si>
  <si>
    <t>吴  柳</t>
  </si>
  <si>
    <t>吴国银</t>
  </si>
  <si>
    <t>王黎慧</t>
  </si>
  <si>
    <t>汪文瑞</t>
  </si>
  <si>
    <t>骆云洁</t>
  </si>
  <si>
    <t>联勤保障部队第九0二医院</t>
  </si>
  <si>
    <t>陈中兰</t>
  </si>
  <si>
    <t>蚌埠市妇幼保健院</t>
  </si>
  <si>
    <t>王宁宁</t>
  </si>
  <si>
    <t xml:space="preserve"> 巨士文 </t>
    <phoneticPr fontId="3" type="noConversion"/>
  </si>
  <si>
    <t>怀远县妇计中心</t>
  </si>
  <si>
    <t>孙 艳</t>
  </si>
  <si>
    <t>怀远县中医院</t>
  </si>
  <si>
    <t>马棣</t>
  </si>
  <si>
    <t>怀远荆塗医院</t>
  </si>
  <si>
    <t>苏畅</t>
  </si>
  <si>
    <t>葛磊</t>
  </si>
  <si>
    <t>朱克梅</t>
  </si>
  <si>
    <t>五河县中医院</t>
  </si>
  <si>
    <t>李 智</t>
  </si>
  <si>
    <t>五河县人民医院</t>
  </si>
  <si>
    <t>王 静</t>
  </si>
  <si>
    <t>李 莹</t>
  </si>
  <si>
    <t>蚌埠三院</t>
  </si>
  <si>
    <t>阚华巍</t>
  </si>
  <si>
    <t>孙焕姣</t>
  </si>
  <si>
    <t>蚌埠市第一人民医院</t>
  </si>
  <si>
    <t>王学梅</t>
  </si>
  <si>
    <t>许利</t>
  </si>
  <si>
    <t>徐承琴</t>
  </si>
  <si>
    <t>亳州市人民医院</t>
  </si>
  <si>
    <t>周欢欢</t>
  </si>
  <si>
    <t>汪园琪</t>
  </si>
  <si>
    <t>薛钫</t>
  </si>
  <si>
    <t>王婷婷</t>
  </si>
  <si>
    <t>亳州市妇幼保健院</t>
  </si>
  <si>
    <t>胡晓彤</t>
  </si>
  <si>
    <t>涡阳县人民医院</t>
  </si>
  <si>
    <t>付丽丽</t>
  </si>
  <si>
    <t>邵梦茹</t>
  </si>
  <si>
    <t>涡阳县妇幼保健计生中心</t>
  </si>
  <si>
    <t>田伟</t>
  </si>
  <si>
    <t>涡阳友好医院</t>
  </si>
  <si>
    <t>江慧</t>
  </si>
  <si>
    <t>蒙城第一人民医院</t>
  </si>
  <si>
    <t>梅琦</t>
  </si>
  <si>
    <t>马淑婷</t>
  </si>
  <si>
    <t>利辛县张村中心卫生院</t>
  </si>
  <si>
    <t>陆芳</t>
  </si>
  <si>
    <t>利辛县人民医院</t>
  </si>
  <si>
    <t>程艳</t>
  </si>
  <si>
    <t>刘娜</t>
  </si>
  <si>
    <t>利辛县妇幼保健计划生育服务中心</t>
  </si>
  <si>
    <t>李娜</t>
  </si>
  <si>
    <t>姜永玲</t>
  </si>
  <si>
    <t>滁州市第一人民医院</t>
  </si>
  <si>
    <t>范红</t>
  </si>
  <si>
    <t>陈丽丽</t>
  </si>
  <si>
    <t>滁州市中西医结合医院</t>
  </si>
  <si>
    <t>杨金妹</t>
  </si>
  <si>
    <t>李琼</t>
  </si>
  <si>
    <t>曹秀凤</t>
  </si>
  <si>
    <t>纪绍娜</t>
  </si>
  <si>
    <t>明光市妇计中心</t>
  </si>
  <si>
    <t>柏正琴</t>
    <phoneticPr fontId="3" type="noConversion"/>
  </si>
  <si>
    <t>定远县妇计中心</t>
  </si>
  <si>
    <t>许梅</t>
  </si>
  <si>
    <t>朱家云</t>
  </si>
  <si>
    <t>夏克凤</t>
  </si>
  <si>
    <t>安徽省定远县总医院</t>
  </si>
  <si>
    <t>朱磊</t>
  </si>
  <si>
    <t>殷广莉</t>
  </si>
  <si>
    <t>全椒县人民医院</t>
  </si>
  <si>
    <t>孙晓玲</t>
  </si>
  <si>
    <t>虞韬</t>
  </si>
  <si>
    <t>戴磊</t>
  </si>
  <si>
    <t>来安县人民医院</t>
  </si>
  <si>
    <t>朱玉兰</t>
  </si>
  <si>
    <t>来安家宁医院</t>
  </si>
  <si>
    <t>杨晶晶</t>
  </si>
  <si>
    <t>郝祥玉</t>
  </si>
  <si>
    <t>董道琴</t>
  </si>
  <si>
    <t>来安县二院</t>
  </si>
  <si>
    <t>陆秀梅</t>
  </si>
  <si>
    <t>天长市妇幼保健计划生育服务中心</t>
  </si>
  <si>
    <t>焦晓娟</t>
  </si>
  <si>
    <t>朱朝霞</t>
  </si>
  <si>
    <t>德驭医疗马鞍山总医院</t>
  </si>
  <si>
    <t>朱  丽</t>
  </si>
  <si>
    <t>单晶芳</t>
  </si>
  <si>
    <t>曲雪青</t>
  </si>
  <si>
    <t>马鞍山市人民医院</t>
  </si>
  <si>
    <t>谷文文</t>
  </si>
  <si>
    <t>殷平平</t>
  </si>
  <si>
    <t>马鞍山十七冶医院</t>
  </si>
  <si>
    <t>方艳梅</t>
  </si>
  <si>
    <t>马鞍山市妇幼保健院</t>
  </si>
  <si>
    <t>徐夏芝</t>
    <phoneticPr fontId="3" type="noConversion"/>
  </si>
  <si>
    <t>蒋莉莉</t>
  </si>
  <si>
    <t>盛雪琴</t>
  </si>
  <si>
    <t>褚亚平</t>
  </si>
  <si>
    <t>徐  梅</t>
  </si>
  <si>
    <t>当涂县妇幼保健计划生育服务中心</t>
  </si>
  <si>
    <t>赵  锐</t>
  </si>
  <si>
    <t>六安市妇幼保健院</t>
  </si>
  <si>
    <t>刘成先</t>
  </si>
  <si>
    <t>杨晓丽</t>
  </si>
  <si>
    <t>刘  敏</t>
  </si>
  <si>
    <t>冯  霞</t>
  </si>
  <si>
    <t>六安市人民医院</t>
  </si>
  <si>
    <t>朱善芳</t>
  </si>
  <si>
    <t>王小玉</t>
  </si>
  <si>
    <t>余小艳</t>
  </si>
  <si>
    <t>王  艳</t>
  </si>
  <si>
    <t>杨红云</t>
  </si>
  <si>
    <t>胡忠顺</t>
  </si>
  <si>
    <t>张家兰</t>
  </si>
  <si>
    <t>金寨县妇幼保健院</t>
  </si>
  <si>
    <t>周  瑜</t>
  </si>
  <si>
    <t>吴 瑕</t>
  </si>
  <si>
    <t>张桂梅</t>
  </si>
  <si>
    <t>陈传云</t>
  </si>
  <si>
    <t>龙苏群</t>
  </si>
  <si>
    <t>金寨县人民医院</t>
  </si>
  <si>
    <t>卞士利</t>
  </si>
  <si>
    <t>叶集区妇幼保健院</t>
  </si>
  <si>
    <t>候义福</t>
  </si>
  <si>
    <t>六安市中医院</t>
  </si>
  <si>
    <t>王  翠</t>
  </si>
  <si>
    <t>六安市金安区妇幼保健院</t>
  </si>
  <si>
    <t>邵学娟</t>
  </si>
  <si>
    <t>黄银枝</t>
  </si>
  <si>
    <t>洪辉林</t>
  </si>
  <si>
    <t>胡娇娇</t>
  </si>
  <si>
    <t>吴春燕</t>
  </si>
  <si>
    <t>高子君</t>
  </si>
  <si>
    <t>马瑞亮</t>
  </si>
  <si>
    <t>梅楚彤</t>
  </si>
  <si>
    <t>吴桂花</t>
  </si>
  <si>
    <t>六安市第四人民医院</t>
  </si>
  <si>
    <t>王  梅</t>
  </si>
  <si>
    <t>沈丙芳</t>
  </si>
  <si>
    <t>戴  陈</t>
  </si>
  <si>
    <t>霍山县妇幼保健院</t>
  </si>
  <si>
    <t>刘  溜</t>
  </si>
  <si>
    <t>张咏梅</t>
  </si>
  <si>
    <t>王  云</t>
  </si>
  <si>
    <t>王  丽</t>
  </si>
  <si>
    <t>吴晓芳</t>
  </si>
  <si>
    <t>安徽省霍山县医院</t>
  </si>
  <si>
    <t>王桂兰</t>
  </si>
  <si>
    <t>陈竟成</t>
  </si>
  <si>
    <t>束晓瑜</t>
  </si>
  <si>
    <t>姚尚莉</t>
  </si>
  <si>
    <t>六安世立医院</t>
  </si>
  <si>
    <t>王璐</t>
  </si>
  <si>
    <t>王祖俊</t>
  </si>
  <si>
    <t>屠  彪</t>
  </si>
  <si>
    <t>霍邱县第一人民医院</t>
  </si>
  <si>
    <t>于  琼</t>
  </si>
  <si>
    <t>张安娜</t>
  </si>
  <si>
    <t>赵  玫</t>
  </si>
  <si>
    <t>张征月</t>
  </si>
  <si>
    <t>盛祝平</t>
  </si>
  <si>
    <t>霍邱县妇幼保健计划生育服务中心</t>
  </si>
  <si>
    <t>屠其贤</t>
  </si>
  <si>
    <t>陈凤丽</t>
  </si>
  <si>
    <t>六安市裕安区妇幼保健院</t>
  </si>
  <si>
    <t>郑为兰</t>
  </si>
  <si>
    <t>袁兴琼</t>
  </si>
  <si>
    <t>曾凡昌</t>
  </si>
  <si>
    <t>袁成志</t>
  </si>
  <si>
    <t>张敏捷</t>
  </si>
  <si>
    <t>杨红钰</t>
  </si>
  <si>
    <t>雷娟</t>
  </si>
  <si>
    <t>皖西卫生职业学院附属医院</t>
  </si>
  <si>
    <t>李芸</t>
  </si>
  <si>
    <t>宋飞霞</t>
  </si>
  <si>
    <t>舒城县人民医院</t>
  </si>
  <si>
    <t>肖  艳</t>
  </si>
  <si>
    <t>甘世洋</t>
  </si>
  <si>
    <t>方  成</t>
  </si>
  <si>
    <t>何  为</t>
  </si>
  <si>
    <t>汤莉生</t>
  </si>
  <si>
    <t>舒城县中医院</t>
  </si>
  <si>
    <t>实验室技术</t>
    <phoneticPr fontId="3" type="noConversion"/>
  </si>
  <si>
    <t>潘孝敏</t>
  </si>
  <si>
    <t>王  军</t>
  </si>
  <si>
    <t>舒城县妇计中心</t>
  </si>
  <si>
    <t>徐昌琼</t>
    <phoneticPr fontId="3" type="noConversion"/>
  </si>
  <si>
    <t>杜燕伟</t>
  </si>
  <si>
    <t>宿州市立医院</t>
  </si>
  <si>
    <t>白霜</t>
  </si>
  <si>
    <t>赵玉荣</t>
  </si>
  <si>
    <t>张召菊</t>
  </si>
  <si>
    <t>皖北煤电集团总医院</t>
  </si>
  <si>
    <t>张宝芹</t>
  </si>
  <si>
    <t>惠慧</t>
  </si>
  <si>
    <t>丁关保</t>
  </si>
  <si>
    <t>卜文君</t>
  </si>
  <si>
    <t>陈娇</t>
  </si>
  <si>
    <t>高頔</t>
  </si>
  <si>
    <t>李慧慧</t>
  </si>
  <si>
    <t>胡恒贵</t>
  </si>
  <si>
    <t>宗婷婷</t>
  </si>
  <si>
    <t>中煤矿建总医院</t>
  </si>
  <si>
    <t>李晓斌</t>
  </si>
  <si>
    <t>宿州市埇桥区妇幼保健计划生育服务中心</t>
  </si>
  <si>
    <t>高玉兰　</t>
  </si>
  <si>
    <t>宿州市第一人民医院</t>
  </si>
  <si>
    <t>徐欢　</t>
  </si>
  <si>
    <t>王玉凤</t>
  </si>
  <si>
    <t>胡燕</t>
  </si>
  <si>
    <t>李林</t>
  </si>
  <si>
    <t>蔡大棒</t>
  </si>
  <si>
    <t>范国俊</t>
  </si>
  <si>
    <t>窦慧</t>
  </si>
  <si>
    <t>梁蕾</t>
  </si>
  <si>
    <t>宿州百佳妇产医院</t>
  </si>
  <si>
    <t>朱文红</t>
  </si>
  <si>
    <t>灵璧县妇幼保健院</t>
  </si>
  <si>
    <t>张福影</t>
  </si>
  <si>
    <t>灵璧县人民医院</t>
  </si>
  <si>
    <t>纪洁</t>
  </si>
  <si>
    <t>萧县人民医院</t>
  </si>
  <si>
    <t xml:space="preserve">卓若松 </t>
  </si>
  <si>
    <t>杨婷婷</t>
  </si>
  <si>
    <t>高平平</t>
  </si>
  <si>
    <t>胡倩倩</t>
  </si>
  <si>
    <t>砀山县妇幼保健院</t>
  </si>
  <si>
    <t>陈香莲</t>
  </si>
  <si>
    <t>宋洁</t>
  </si>
  <si>
    <t>刘春华</t>
  </si>
  <si>
    <t>砀山县人民医院</t>
  </si>
  <si>
    <t>王雪花</t>
  </si>
  <si>
    <t>王冬梅</t>
  </si>
  <si>
    <t>泗县人民医院</t>
  </si>
  <si>
    <t>时晓莉</t>
  </si>
  <si>
    <t>严爱丽</t>
  </si>
  <si>
    <t>孙苗</t>
  </si>
  <si>
    <t>李欣蕊</t>
  </si>
  <si>
    <t>吴瑶瑶</t>
  </si>
  <si>
    <t>张艺巾</t>
  </si>
  <si>
    <t>颍东区妇幼保健院</t>
  </si>
  <si>
    <t>朱晓新</t>
  </si>
  <si>
    <t>王薇</t>
  </si>
  <si>
    <t>孙晓燕</t>
  </si>
  <si>
    <t>阜阳市第七人民医院</t>
  </si>
  <si>
    <t>葛利敏</t>
  </si>
  <si>
    <t xml:space="preserve">李敏 </t>
  </si>
  <si>
    <t>张秀芳</t>
  </si>
  <si>
    <t>杨慧</t>
  </si>
  <si>
    <t>中国中铁阜阳中心医院</t>
  </si>
  <si>
    <t>尹春燕</t>
  </si>
  <si>
    <t>阜阳市肿瘤医院</t>
  </si>
  <si>
    <t>崔兰兰</t>
  </si>
  <si>
    <t>界首市人民医院</t>
  </si>
  <si>
    <t>李莉</t>
  </si>
  <si>
    <t>界首市妇幼保健院</t>
  </si>
  <si>
    <t>申秀娟</t>
  </si>
  <si>
    <t>刘勤</t>
  </si>
  <si>
    <t>童侠</t>
  </si>
  <si>
    <t>阜南县人民医院</t>
  </si>
  <si>
    <t>刘亚运</t>
  </si>
  <si>
    <t>朱梅</t>
  </si>
  <si>
    <t>张蕊</t>
  </si>
  <si>
    <t>王利</t>
  </si>
  <si>
    <t>阜南县中医院</t>
  </si>
  <si>
    <t>王彬彬</t>
  </si>
  <si>
    <t>阜南县第三人民医院</t>
  </si>
  <si>
    <t>李艳</t>
  </si>
  <si>
    <t>杨燕燕</t>
  </si>
  <si>
    <t>阜南县妇幼保健院</t>
  </si>
  <si>
    <t>张爱迪</t>
  </si>
  <si>
    <t>李国庆</t>
  </si>
  <si>
    <t>周萍</t>
  </si>
  <si>
    <t>阜阳市妇幼保健计划生育服务中心</t>
  </si>
  <si>
    <t>戴易聪</t>
  </si>
  <si>
    <t>阜阳市人民医院</t>
  </si>
  <si>
    <t>张雪亮</t>
  </si>
  <si>
    <t>谷勇</t>
  </si>
  <si>
    <t>马黎丽</t>
  </si>
  <si>
    <t>　车会会</t>
  </si>
  <si>
    <t>　阜阳市人民医院</t>
  </si>
  <si>
    <t>　苏果</t>
  </si>
  <si>
    <t>王黎明</t>
  </si>
  <si>
    <t>阜阳市妇产医院</t>
  </si>
  <si>
    <t>余文倩</t>
  </si>
  <si>
    <t>张倩</t>
  </si>
  <si>
    <t>靳瑞华</t>
  </si>
  <si>
    <t>谢凤云</t>
  </si>
  <si>
    <t>朱颖</t>
  </si>
  <si>
    <t>张荷花</t>
  </si>
  <si>
    <t>刘桂英</t>
  </si>
  <si>
    <t>徐金良</t>
  </si>
  <si>
    <t>任强</t>
  </si>
  <si>
    <t>孟海生</t>
  </si>
  <si>
    <t>阜阳市第二人民医院</t>
  </si>
  <si>
    <t>丁智伟</t>
  </si>
  <si>
    <t>李芹</t>
  </si>
  <si>
    <t>赵有仙</t>
  </si>
  <si>
    <t>闵志鹏</t>
  </si>
  <si>
    <t>刘艳</t>
  </si>
  <si>
    <t>赫敏</t>
  </si>
  <si>
    <t>阜阳市民生医院</t>
  </si>
  <si>
    <t>姚思慧</t>
  </si>
  <si>
    <t>阜阳第九人民医院</t>
  </si>
  <si>
    <t>王传荣</t>
  </si>
  <si>
    <t>临泉县人民医院</t>
  </si>
  <si>
    <t>刘红丽</t>
  </si>
  <si>
    <t>王利珍</t>
  </si>
  <si>
    <t>牛真</t>
  </si>
  <si>
    <t>杨婷</t>
  </si>
  <si>
    <t>郝艳</t>
  </si>
  <si>
    <t>临泉县妇幼保健计划生育服务中心</t>
  </si>
  <si>
    <t>周明利</t>
  </si>
  <si>
    <t>李艳梅</t>
  </si>
  <si>
    <t>钟玲</t>
  </si>
  <si>
    <t>太和县妇幼保健计划生育服务中心</t>
  </si>
  <si>
    <t>高新标</t>
  </si>
  <si>
    <t>邹晓等</t>
  </si>
  <si>
    <t>太和县人民医院</t>
  </si>
  <si>
    <t>高倩</t>
  </si>
  <si>
    <t>张玉君</t>
  </si>
  <si>
    <t>赵敏敏</t>
  </si>
  <si>
    <t>尹桂芳</t>
  </si>
  <si>
    <t>太和县中医院</t>
  </si>
  <si>
    <t>吴莹莹</t>
  </si>
  <si>
    <t>李新宇</t>
  </si>
  <si>
    <t>王娜娜</t>
  </si>
  <si>
    <t>宋迪生</t>
  </si>
  <si>
    <t>颍上县人民医院</t>
  </si>
  <si>
    <t>郑莉丽</t>
  </si>
  <si>
    <t>颍上县中医医院</t>
  </si>
  <si>
    <t>肖丽</t>
  </si>
  <si>
    <t>常文雅</t>
  </si>
  <si>
    <t>彭艳娜</t>
  </si>
  <si>
    <t>谢芳</t>
  </si>
  <si>
    <t>宋天平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</si>
</sst>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宋体"/>
      <charset val="134"/>
    </font>
    <font>
      <sz val="24"/>
      <name val="方正小标宋简体"/>
      <family val="4"/>
      <charset val="134"/>
    </font>
    <font>
      <sz val="9"/>
      <name val="宋体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4"/>
      <color theme="1"/>
      <name val="仿宋_GB2312"/>
      <family val="3"/>
      <charset val="134"/>
    </font>
    <font>
      <sz val="14"/>
      <name val="仿宋_GB2312"/>
      <family val="3"/>
      <charset val="134"/>
    </font>
    <font>
      <sz val="14"/>
      <color rgb="FF000000"/>
      <name val="仿宋_GB2312"/>
      <family val="3"/>
      <charset val="134"/>
    </font>
    <font>
      <sz val="14"/>
      <color indexed="8"/>
      <name val="仿宋_GB2312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20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7" fillId="2" borderId="2" xfId="0" quotePrefix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2"/>
    <cellStyle name="常规 2 2" xfId="3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695"/>
  <sheetViews>
    <sheetView tabSelected="1" workbookViewId="0">
      <selection activeCell="I11" sqref="I11"/>
    </sheetView>
  </sheetViews>
  <sheetFormatPr defaultRowHeight="14.25" x14ac:dyDescent="0.15"/>
  <cols>
    <col min="2" max="2" width="12.375" style="17" customWidth="1"/>
    <col min="3" max="3" width="21.375" customWidth="1"/>
    <col min="4" max="4" width="48.875" style="18" customWidth="1"/>
    <col min="5" max="5" width="25" customWidth="1"/>
  </cols>
  <sheetData>
    <row r="1" spans="1:5" ht="71.25" customHeight="1" x14ac:dyDescent="0.15">
      <c r="A1" s="19" t="s">
        <v>0</v>
      </c>
      <c r="B1" s="19"/>
      <c r="C1" s="19"/>
      <c r="D1" s="19"/>
      <c r="E1" s="19"/>
    </row>
    <row r="2" spans="1:5" ht="36" customHeight="1" x14ac:dyDescent="0.15">
      <c r="A2" s="1" t="s">
        <v>1</v>
      </c>
      <c r="B2" s="2" t="s">
        <v>2</v>
      </c>
      <c r="C2" s="3" t="s">
        <v>3</v>
      </c>
      <c r="D2" s="2" t="s">
        <v>4</v>
      </c>
      <c r="E2" s="4" t="s">
        <v>5</v>
      </c>
    </row>
    <row r="3" spans="1:5" ht="24" customHeight="1" x14ac:dyDescent="0.15">
      <c r="A3" s="5">
        <v>1</v>
      </c>
      <c r="B3" s="6" t="s">
        <v>6</v>
      </c>
      <c r="C3" s="7">
        <v>202100001</v>
      </c>
      <c r="D3" s="7" t="s">
        <v>7</v>
      </c>
      <c r="E3" s="6" t="s">
        <v>8</v>
      </c>
    </row>
    <row r="4" spans="1:5" ht="24" customHeight="1" x14ac:dyDescent="0.15">
      <c r="A4" s="5">
        <v>2</v>
      </c>
      <c r="B4" s="6" t="s">
        <v>9</v>
      </c>
      <c r="C4" s="7">
        <v>202100002</v>
      </c>
      <c r="D4" s="7" t="s">
        <v>7</v>
      </c>
      <c r="E4" s="6" t="s">
        <v>10</v>
      </c>
    </row>
    <row r="5" spans="1:5" ht="24" customHeight="1" x14ac:dyDescent="0.15">
      <c r="A5" s="5">
        <v>3</v>
      </c>
      <c r="B5" s="6" t="s">
        <v>11</v>
      </c>
      <c r="C5" s="7">
        <v>202100003</v>
      </c>
      <c r="D5" s="7" t="s">
        <v>7</v>
      </c>
      <c r="E5" s="6" t="s">
        <v>10</v>
      </c>
    </row>
    <row r="6" spans="1:5" ht="24" customHeight="1" x14ac:dyDescent="0.15">
      <c r="A6" s="5">
        <v>4</v>
      </c>
      <c r="B6" s="6" t="s">
        <v>12</v>
      </c>
      <c r="C6" s="7">
        <v>202100004</v>
      </c>
      <c r="D6" s="7" t="s">
        <v>7</v>
      </c>
      <c r="E6" s="6" t="s">
        <v>10</v>
      </c>
    </row>
    <row r="7" spans="1:5" ht="24" customHeight="1" x14ac:dyDescent="0.15">
      <c r="A7" s="5">
        <v>5</v>
      </c>
      <c r="B7" s="6" t="s">
        <v>13</v>
      </c>
      <c r="C7" s="7">
        <v>202100005</v>
      </c>
      <c r="D7" s="7" t="s">
        <v>7</v>
      </c>
      <c r="E7" s="6" t="s">
        <v>10</v>
      </c>
    </row>
    <row r="8" spans="1:5" ht="24" customHeight="1" x14ac:dyDescent="0.15">
      <c r="A8" s="5">
        <v>6</v>
      </c>
      <c r="B8" s="6" t="s">
        <v>14</v>
      </c>
      <c r="C8" s="7">
        <v>202100006</v>
      </c>
      <c r="D8" s="7" t="s">
        <v>7</v>
      </c>
      <c r="E8" s="6" t="s">
        <v>10</v>
      </c>
    </row>
    <row r="9" spans="1:5" ht="24" customHeight="1" x14ac:dyDescent="0.15">
      <c r="A9" s="5">
        <v>7</v>
      </c>
      <c r="B9" s="6" t="s">
        <v>15</v>
      </c>
      <c r="C9" s="7">
        <v>202100007</v>
      </c>
      <c r="D9" s="7" t="s">
        <v>7</v>
      </c>
      <c r="E9" s="6" t="s">
        <v>16</v>
      </c>
    </row>
    <row r="10" spans="1:5" ht="24" customHeight="1" x14ac:dyDescent="0.15">
      <c r="A10" s="5">
        <v>8</v>
      </c>
      <c r="B10" s="7" t="s">
        <v>17</v>
      </c>
      <c r="C10" s="7">
        <v>202100008</v>
      </c>
      <c r="D10" s="7" t="s">
        <v>7</v>
      </c>
      <c r="E10" s="7" t="s">
        <v>16</v>
      </c>
    </row>
    <row r="11" spans="1:5" ht="24" customHeight="1" x14ac:dyDescent="0.15">
      <c r="A11" s="5">
        <v>9</v>
      </c>
      <c r="B11" s="6" t="s">
        <v>18</v>
      </c>
      <c r="C11" s="7">
        <v>202100012</v>
      </c>
      <c r="D11" s="7" t="s">
        <v>7</v>
      </c>
      <c r="E11" s="6" t="s">
        <v>8</v>
      </c>
    </row>
    <row r="12" spans="1:5" ht="24" customHeight="1" x14ac:dyDescent="0.15">
      <c r="A12" s="5">
        <v>10</v>
      </c>
      <c r="B12" s="6" t="s">
        <v>19</v>
      </c>
      <c r="C12" s="7">
        <v>202100013</v>
      </c>
      <c r="D12" s="7" t="s">
        <v>7</v>
      </c>
      <c r="E12" s="6" t="s">
        <v>8</v>
      </c>
    </row>
    <row r="13" spans="1:5" ht="24" customHeight="1" x14ac:dyDescent="0.15">
      <c r="A13" s="5">
        <v>11</v>
      </c>
      <c r="B13" s="6" t="s">
        <v>20</v>
      </c>
      <c r="C13" s="7">
        <v>202100014</v>
      </c>
      <c r="D13" s="7" t="s">
        <v>7</v>
      </c>
      <c r="E13" s="6" t="s">
        <v>16</v>
      </c>
    </row>
    <row r="14" spans="1:5" ht="24" customHeight="1" x14ac:dyDescent="0.15">
      <c r="A14" s="5">
        <v>12</v>
      </c>
      <c r="B14" s="6" t="s">
        <v>21</v>
      </c>
      <c r="C14" s="7">
        <v>202100015</v>
      </c>
      <c r="D14" s="7" t="s">
        <v>7</v>
      </c>
      <c r="E14" s="6" t="s">
        <v>8</v>
      </c>
    </row>
    <row r="15" spans="1:5" ht="24" customHeight="1" x14ac:dyDescent="0.15">
      <c r="A15" s="5">
        <v>13</v>
      </c>
      <c r="B15" s="6" t="s">
        <v>22</v>
      </c>
      <c r="C15" s="7">
        <v>202100017</v>
      </c>
      <c r="D15" s="7" t="s">
        <v>7</v>
      </c>
      <c r="E15" s="6" t="s">
        <v>8</v>
      </c>
    </row>
    <row r="16" spans="1:5" ht="24" customHeight="1" x14ac:dyDescent="0.15">
      <c r="A16" s="5">
        <v>14</v>
      </c>
      <c r="B16" s="7" t="s">
        <v>23</v>
      </c>
      <c r="C16" s="7">
        <v>202100019</v>
      </c>
      <c r="D16" s="7" t="s">
        <v>7</v>
      </c>
      <c r="E16" s="6" t="s">
        <v>24</v>
      </c>
    </row>
    <row r="17" spans="1:5" ht="24" customHeight="1" x14ac:dyDescent="0.15">
      <c r="A17" s="5">
        <v>15</v>
      </c>
      <c r="B17" s="7" t="s">
        <v>25</v>
      </c>
      <c r="C17" s="7">
        <v>202100020</v>
      </c>
      <c r="D17" s="7" t="s">
        <v>7</v>
      </c>
      <c r="E17" s="6" t="s">
        <v>10</v>
      </c>
    </row>
    <row r="18" spans="1:5" ht="24" customHeight="1" x14ac:dyDescent="0.15">
      <c r="A18" s="5">
        <v>16</v>
      </c>
      <c r="B18" s="6" t="s">
        <v>26</v>
      </c>
      <c r="C18" s="7">
        <v>202100022</v>
      </c>
      <c r="D18" s="7" t="s">
        <v>7</v>
      </c>
      <c r="E18" s="6" t="s">
        <v>10</v>
      </c>
    </row>
    <row r="19" spans="1:5" ht="24" customHeight="1" x14ac:dyDescent="0.15">
      <c r="A19" s="5">
        <v>17</v>
      </c>
      <c r="B19" s="7" t="s">
        <v>27</v>
      </c>
      <c r="C19" s="7">
        <v>202100025</v>
      </c>
      <c r="D19" s="7" t="s">
        <v>7</v>
      </c>
      <c r="E19" s="7" t="s">
        <v>10</v>
      </c>
    </row>
    <row r="20" spans="1:5" ht="24" customHeight="1" x14ac:dyDescent="0.15">
      <c r="A20" s="5">
        <v>18</v>
      </c>
      <c r="B20" s="7" t="s">
        <v>28</v>
      </c>
      <c r="C20" s="7">
        <v>202100027</v>
      </c>
      <c r="D20" s="7" t="s">
        <v>29</v>
      </c>
      <c r="E20" s="6" t="s">
        <v>10</v>
      </c>
    </row>
    <row r="21" spans="1:5" ht="24" customHeight="1" x14ac:dyDescent="0.15">
      <c r="A21" s="5">
        <v>19</v>
      </c>
      <c r="B21" s="6" t="s">
        <v>30</v>
      </c>
      <c r="C21" s="7">
        <v>202100028</v>
      </c>
      <c r="D21" s="6" t="s">
        <v>31</v>
      </c>
      <c r="E21" s="6" t="s">
        <v>10</v>
      </c>
    </row>
    <row r="22" spans="1:5" ht="24" customHeight="1" x14ac:dyDescent="0.15">
      <c r="A22" s="5">
        <v>20</v>
      </c>
      <c r="B22" s="6" t="s">
        <v>32</v>
      </c>
      <c r="C22" s="7">
        <v>202100029</v>
      </c>
      <c r="D22" s="6" t="s">
        <v>33</v>
      </c>
      <c r="E22" s="6" t="s">
        <v>8</v>
      </c>
    </row>
    <row r="23" spans="1:5" ht="24" customHeight="1" x14ac:dyDescent="0.15">
      <c r="A23" s="5">
        <v>21</v>
      </c>
      <c r="B23" s="6" t="s">
        <v>34</v>
      </c>
      <c r="C23" s="7">
        <v>202100030</v>
      </c>
      <c r="D23" s="6" t="s">
        <v>35</v>
      </c>
      <c r="E23" s="6" t="s">
        <v>10</v>
      </c>
    </row>
    <row r="24" spans="1:5" ht="24" customHeight="1" x14ac:dyDescent="0.15">
      <c r="A24" s="5">
        <v>22</v>
      </c>
      <c r="B24" s="6" t="s">
        <v>36</v>
      </c>
      <c r="C24" s="7">
        <v>202100031</v>
      </c>
      <c r="D24" s="6" t="s">
        <v>35</v>
      </c>
      <c r="E24" s="6" t="s">
        <v>10</v>
      </c>
    </row>
    <row r="25" spans="1:5" ht="24" customHeight="1" x14ac:dyDescent="0.15">
      <c r="A25" s="5">
        <v>23</v>
      </c>
      <c r="B25" s="6" t="s">
        <v>37</v>
      </c>
      <c r="C25" s="7">
        <v>202100032</v>
      </c>
      <c r="D25" s="6" t="s">
        <v>35</v>
      </c>
      <c r="E25" s="6" t="s">
        <v>10</v>
      </c>
    </row>
    <row r="26" spans="1:5" ht="24" customHeight="1" x14ac:dyDescent="0.15">
      <c r="A26" s="5">
        <v>24</v>
      </c>
      <c r="B26" s="6" t="s">
        <v>38</v>
      </c>
      <c r="C26" s="7">
        <v>202100033</v>
      </c>
      <c r="D26" s="6" t="s">
        <v>35</v>
      </c>
      <c r="E26" s="6" t="s">
        <v>10</v>
      </c>
    </row>
    <row r="27" spans="1:5" ht="24" customHeight="1" x14ac:dyDescent="0.15">
      <c r="A27" s="5">
        <v>25</v>
      </c>
      <c r="B27" s="6" t="s">
        <v>39</v>
      </c>
      <c r="C27" s="7">
        <v>202100034</v>
      </c>
      <c r="D27" s="6" t="s">
        <v>35</v>
      </c>
      <c r="E27" s="6" t="s">
        <v>10</v>
      </c>
    </row>
    <row r="28" spans="1:5" ht="24" customHeight="1" x14ac:dyDescent="0.15">
      <c r="A28" s="5">
        <v>26</v>
      </c>
      <c r="B28" s="6" t="s">
        <v>40</v>
      </c>
      <c r="C28" s="7">
        <v>202100035</v>
      </c>
      <c r="D28" s="6" t="s">
        <v>41</v>
      </c>
      <c r="E28" s="6" t="s">
        <v>8</v>
      </c>
    </row>
    <row r="29" spans="1:5" ht="24" customHeight="1" x14ac:dyDescent="0.15">
      <c r="A29" s="5">
        <v>27</v>
      </c>
      <c r="B29" s="6" t="s">
        <v>42</v>
      </c>
      <c r="C29" s="7">
        <v>202100036</v>
      </c>
      <c r="D29" s="6" t="s">
        <v>35</v>
      </c>
      <c r="E29" s="6" t="s">
        <v>8</v>
      </c>
    </row>
    <row r="30" spans="1:5" ht="24" customHeight="1" x14ac:dyDescent="0.15">
      <c r="A30" s="5">
        <v>28</v>
      </c>
      <c r="B30" s="6" t="s">
        <v>43</v>
      </c>
      <c r="C30" s="7">
        <v>202100037</v>
      </c>
      <c r="D30" s="6" t="s">
        <v>35</v>
      </c>
      <c r="E30" s="6" t="s">
        <v>8</v>
      </c>
    </row>
    <row r="31" spans="1:5" ht="24" customHeight="1" x14ac:dyDescent="0.15">
      <c r="A31" s="5">
        <v>29</v>
      </c>
      <c r="B31" s="6" t="s">
        <v>44</v>
      </c>
      <c r="C31" s="7">
        <v>202100039</v>
      </c>
      <c r="D31" s="6" t="s">
        <v>35</v>
      </c>
      <c r="E31" s="6" t="s">
        <v>8</v>
      </c>
    </row>
    <row r="32" spans="1:5" ht="24" customHeight="1" x14ac:dyDescent="0.15">
      <c r="A32" s="5">
        <v>30</v>
      </c>
      <c r="B32" s="6" t="s">
        <v>45</v>
      </c>
      <c r="C32" s="7">
        <v>202100040</v>
      </c>
      <c r="D32" s="6" t="s">
        <v>35</v>
      </c>
      <c r="E32" s="6" t="s">
        <v>8</v>
      </c>
    </row>
    <row r="33" spans="1:5" ht="24" customHeight="1" x14ac:dyDescent="0.15">
      <c r="A33" s="5">
        <v>31</v>
      </c>
      <c r="B33" s="6" t="s">
        <v>46</v>
      </c>
      <c r="C33" s="7">
        <v>202100041</v>
      </c>
      <c r="D33" s="6" t="s">
        <v>35</v>
      </c>
      <c r="E33" s="6" t="s">
        <v>8</v>
      </c>
    </row>
    <row r="34" spans="1:5" ht="24" customHeight="1" x14ac:dyDescent="0.15">
      <c r="A34" s="5">
        <v>32</v>
      </c>
      <c r="B34" s="6" t="s">
        <v>47</v>
      </c>
      <c r="C34" s="7">
        <v>202100042</v>
      </c>
      <c r="D34" s="6" t="s">
        <v>35</v>
      </c>
      <c r="E34" s="6" t="s">
        <v>8</v>
      </c>
    </row>
    <row r="35" spans="1:5" ht="24" customHeight="1" x14ac:dyDescent="0.15">
      <c r="A35" s="5">
        <v>33</v>
      </c>
      <c r="B35" s="6" t="s">
        <v>48</v>
      </c>
      <c r="C35" s="7">
        <v>202100043</v>
      </c>
      <c r="D35" s="6" t="s">
        <v>35</v>
      </c>
      <c r="E35" s="6" t="s">
        <v>8</v>
      </c>
    </row>
    <row r="36" spans="1:5" ht="24" customHeight="1" x14ac:dyDescent="0.15">
      <c r="A36" s="5">
        <v>34</v>
      </c>
      <c r="B36" s="6" t="s">
        <v>49</v>
      </c>
      <c r="C36" s="7">
        <v>202100044</v>
      </c>
      <c r="D36" s="6" t="s">
        <v>35</v>
      </c>
      <c r="E36" s="6" t="s">
        <v>8</v>
      </c>
    </row>
    <row r="37" spans="1:5" ht="24" customHeight="1" x14ac:dyDescent="0.15">
      <c r="A37" s="5">
        <v>35</v>
      </c>
      <c r="B37" s="6" t="s">
        <v>50</v>
      </c>
      <c r="C37" s="7">
        <v>202100045</v>
      </c>
      <c r="D37" s="6" t="s">
        <v>35</v>
      </c>
      <c r="E37" s="6" t="s">
        <v>8</v>
      </c>
    </row>
    <row r="38" spans="1:5" ht="24" customHeight="1" x14ac:dyDescent="0.15">
      <c r="A38" s="5">
        <v>36</v>
      </c>
      <c r="B38" s="6" t="s">
        <v>51</v>
      </c>
      <c r="C38" s="7">
        <v>202100046</v>
      </c>
      <c r="D38" s="6" t="s">
        <v>35</v>
      </c>
      <c r="E38" s="6" t="s">
        <v>8</v>
      </c>
    </row>
    <row r="39" spans="1:5" ht="24" customHeight="1" x14ac:dyDescent="0.15">
      <c r="A39" s="5">
        <v>37</v>
      </c>
      <c r="B39" s="6" t="s">
        <v>52</v>
      </c>
      <c r="C39" s="7">
        <v>202100047</v>
      </c>
      <c r="D39" s="6" t="s">
        <v>35</v>
      </c>
      <c r="E39" s="6" t="s">
        <v>8</v>
      </c>
    </row>
    <row r="40" spans="1:5" ht="24" customHeight="1" x14ac:dyDescent="0.15">
      <c r="A40" s="5">
        <v>38</v>
      </c>
      <c r="B40" s="6" t="s">
        <v>21</v>
      </c>
      <c r="C40" s="7">
        <v>202100049</v>
      </c>
      <c r="D40" s="6" t="s">
        <v>35</v>
      </c>
      <c r="E40" s="6" t="s">
        <v>8</v>
      </c>
    </row>
    <row r="41" spans="1:5" ht="24" customHeight="1" x14ac:dyDescent="0.15">
      <c r="A41" s="5">
        <v>39</v>
      </c>
      <c r="B41" s="6" t="s">
        <v>53</v>
      </c>
      <c r="C41" s="7">
        <v>202100050</v>
      </c>
      <c r="D41" s="6" t="s">
        <v>35</v>
      </c>
      <c r="E41" s="6" t="s">
        <v>8</v>
      </c>
    </row>
    <row r="42" spans="1:5" ht="24" customHeight="1" x14ac:dyDescent="0.15">
      <c r="A42" s="5">
        <v>40</v>
      </c>
      <c r="B42" s="6" t="s">
        <v>54</v>
      </c>
      <c r="C42" s="7">
        <v>202100051</v>
      </c>
      <c r="D42" s="6" t="s">
        <v>35</v>
      </c>
      <c r="E42" s="6" t="s">
        <v>8</v>
      </c>
    </row>
    <row r="43" spans="1:5" ht="24" customHeight="1" x14ac:dyDescent="0.15">
      <c r="A43" s="5">
        <v>41</v>
      </c>
      <c r="B43" s="6" t="s">
        <v>55</v>
      </c>
      <c r="C43" s="7">
        <v>202100052</v>
      </c>
      <c r="D43" s="6" t="s">
        <v>35</v>
      </c>
      <c r="E43" s="6" t="s">
        <v>8</v>
      </c>
    </row>
    <row r="44" spans="1:5" ht="24" customHeight="1" x14ac:dyDescent="0.15">
      <c r="A44" s="5">
        <v>42</v>
      </c>
      <c r="B44" s="6" t="s">
        <v>56</v>
      </c>
      <c r="C44" s="7">
        <v>202100053</v>
      </c>
      <c r="D44" s="6" t="s">
        <v>35</v>
      </c>
      <c r="E44" s="6" t="s">
        <v>8</v>
      </c>
    </row>
    <row r="45" spans="1:5" ht="24" customHeight="1" x14ac:dyDescent="0.15">
      <c r="A45" s="5">
        <v>43</v>
      </c>
      <c r="B45" s="6" t="s">
        <v>57</v>
      </c>
      <c r="C45" s="7">
        <v>202100054</v>
      </c>
      <c r="D45" s="6" t="s">
        <v>35</v>
      </c>
      <c r="E45" s="6" t="s">
        <v>10</v>
      </c>
    </row>
    <row r="46" spans="1:5" ht="24" customHeight="1" x14ac:dyDescent="0.15">
      <c r="A46" s="5">
        <v>44</v>
      </c>
      <c r="B46" s="6" t="s">
        <v>58</v>
      </c>
      <c r="C46" s="7">
        <v>202100055</v>
      </c>
      <c r="D46" s="6" t="s">
        <v>35</v>
      </c>
      <c r="E46" s="6" t="s">
        <v>59</v>
      </c>
    </row>
    <row r="47" spans="1:5" ht="24" customHeight="1" x14ac:dyDescent="0.15">
      <c r="A47" s="5">
        <v>45</v>
      </c>
      <c r="B47" s="6" t="s">
        <v>60</v>
      </c>
      <c r="C47" s="7">
        <v>202100056</v>
      </c>
      <c r="D47" s="6" t="s">
        <v>35</v>
      </c>
      <c r="E47" s="6" t="s">
        <v>16</v>
      </c>
    </row>
    <row r="48" spans="1:5" ht="24" customHeight="1" x14ac:dyDescent="0.15">
      <c r="A48" s="5">
        <v>46</v>
      </c>
      <c r="B48" s="6" t="s">
        <v>61</v>
      </c>
      <c r="C48" s="7">
        <v>202100057</v>
      </c>
      <c r="D48" s="6" t="s">
        <v>35</v>
      </c>
      <c r="E48" s="6" t="s">
        <v>16</v>
      </c>
    </row>
    <row r="49" spans="1:5" ht="24" customHeight="1" x14ac:dyDescent="0.15">
      <c r="A49" s="5">
        <v>47</v>
      </c>
      <c r="B49" s="6" t="s">
        <v>62</v>
      </c>
      <c r="C49" s="7">
        <v>202100058</v>
      </c>
      <c r="D49" s="6" t="s">
        <v>35</v>
      </c>
      <c r="E49" s="6" t="s">
        <v>8</v>
      </c>
    </row>
    <row r="50" spans="1:5" ht="24" customHeight="1" x14ac:dyDescent="0.15">
      <c r="A50" s="5">
        <v>48</v>
      </c>
      <c r="B50" s="6" t="s">
        <v>63</v>
      </c>
      <c r="C50" s="7">
        <v>202100059</v>
      </c>
      <c r="D50" s="7" t="s">
        <v>64</v>
      </c>
      <c r="E50" s="6" t="s">
        <v>8</v>
      </c>
    </row>
    <row r="51" spans="1:5" ht="24" customHeight="1" x14ac:dyDescent="0.15">
      <c r="A51" s="5">
        <v>49</v>
      </c>
      <c r="B51" s="6" t="s">
        <v>65</v>
      </c>
      <c r="C51" s="7">
        <v>202100060</v>
      </c>
      <c r="D51" s="7" t="s">
        <v>64</v>
      </c>
      <c r="E51" s="7" t="s">
        <v>8</v>
      </c>
    </row>
    <row r="52" spans="1:5" ht="24" customHeight="1" x14ac:dyDescent="0.15">
      <c r="A52" s="5">
        <v>50</v>
      </c>
      <c r="B52" s="6" t="s">
        <v>66</v>
      </c>
      <c r="C52" s="7">
        <v>202100061</v>
      </c>
      <c r="D52" s="7" t="s">
        <v>64</v>
      </c>
      <c r="E52" s="7" t="s">
        <v>8</v>
      </c>
    </row>
    <row r="53" spans="1:5" ht="24" customHeight="1" x14ac:dyDescent="0.15">
      <c r="A53" s="5">
        <v>51</v>
      </c>
      <c r="B53" s="8" t="s">
        <v>67</v>
      </c>
      <c r="C53" s="7">
        <v>202100064</v>
      </c>
      <c r="D53" s="7" t="s">
        <v>64</v>
      </c>
      <c r="E53" s="8" t="s">
        <v>68</v>
      </c>
    </row>
    <row r="54" spans="1:5" ht="24" customHeight="1" x14ac:dyDescent="0.15">
      <c r="A54" s="5">
        <v>52</v>
      </c>
      <c r="B54" s="9" t="s">
        <v>69</v>
      </c>
      <c r="C54" s="7">
        <v>202100065</v>
      </c>
      <c r="D54" s="7" t="s">
        <v>64</v>
      </c>
      <c r="E54" s="8" t="s">
        <v>68</v>
      </c>
    </row>
    <row r="55" spans="1:5" ht="24" customHeight="1" x14ac:dyDescent="0.15">
      <c r="A55" s="5">
        <v>53</v>
      </c>
      <c r="B55" s="9" t="s">
        <v>70</v>
      </c>
      <c r="C55" s="7">
        <v>202100066</v>
      </c>
      <c r="D55" s="7" t="s">
        <v>64</v>
      </c>
      <c r="E55" s="9" t="s">
        <v>16</v>
      </c>
    </row>
    <row r="56" spans="1:5" ht="24" customHeight="1" x14ac:dyDescent="0.15">
      <c r="A56" s="5">
        <v>54</v>
      </c>
      <c r="B56" s="7" t="s">
        <v>71</v>
      </c>
      <c r="C56" s="7">
        <v>202100067</v>
      </c>
      <c r="D56" s="7" t="s">
        <v>64</v>
      </c>
      <c r="E56" s="7" t="s">
        <v>16</v>
      </c>
    </row>
    <row r="57" spans="1:5" ht="24" customHeight="1" x14ac:dyDescent="0.15">
      <c r="A57" s="5">
        <v>55</v>
      </c>
      <c r="B57" s="7" t="s">
        <v>72</v>
      </c>
      <c r="C57" s="7">
        <v>202100068</v>
      </c>
      <c r="D57" s="7" t="s">
        <v>64</v>
      </c>
      <c r="E57" s="7" t="s">
        <v>16</v>
      </c>
    </row>
    <row r="58" spans="1:5" ht="24" customHeight="1" x14ac:dyDescent="0.15">
      <c r="A58" s="5">
        <v>56</v>
      </c>
      <c r="B58" s="7" t="s">
        <v>73</v>
      </c>
      <c r="C58" s="7">
        <v>202100070</v>
      </c>
      <c r="D58" s="7" t="s">
        <v>64</v>
      </c>
      <c r="E58" s="7" t="s">
        <v>16</v>
      </c>
    </row>
    <row r="59" spans="1:5" ht="24" customHeight="1" x14ac:dyDescent="0.15">
      <c r="A59" s="5">
        <v>57</v>
      </c>
      <c r="B59" s="7" t="s">
        <v>74</v>
      </c>
      <c r="C59" s="7">
        <v>202100071</v>
      </c>
      <c r="D59" s="7" t="s">
        <v>64</v>
      </c>
      <c r="E59" s="7" t="s">
        <v>16</v>
      </c>
    </row>
    <row r="60" spans="1:5" ht="24" customHeight="1" x14ac:dyDescent="0.15">
      <c r="A60" s="5">
        <v>58</v>
      </c>
      <c r="B60" s="7" t="s">
        <v>75</v>
      </c>
      <c r="C60" s="7">
        <v>202100072</v>
      </c>
      <c r="D60" s="7" t="s">
        <v>64</v>
      </c>
      <c r="E60" s="7" t="s">
        <v>16</v>
      </c>
    </row>
    <row r="61" spans="1:5" ht="24" customHeight="1" x14ac:dyDescent="0.15">
      <c r="A61" s="5">
        <v>59</v>
      </c>
      <c r="B61" s="7" t="s">
        <v>76</v>
      </c>
      <c r="C61" s="7">
        <v>202100075</v>
      </c>
      <c r="D61" s="7" t="s">
        <v>64</v>
      </c>
      <c r="E61" s="7" t="s">
        <v>16</v>
      </c>
    </row>
    <row r="62" spans="1:5" ht="24" customHeight="1" x14ac:dyDescent="0.15">
      <c r="A62" s="5">
        <v>60</v>
      </c>
      <c r="B62" s="9" t="s">
        <v>77</v>
      </c>
      <c r="C62" s="7">
        <v>202100076</v>
      </c>
      <c r="D62" s="7" t="s">
        <v>64</v>
      </c>
      <c r="E62" s="9" t="s">
        <v>16</v>
      </c>
    </row>
    <row r="63" spans="1:5" ht="24" customHeight="1" x14ac:dyDescent="0.15">
      <c r="A63" s="5">
        <v>61</v>
      </c>
      <c r="B63" s="9" t="s">
        <v>78</v>
      </c>
      <c r="C63" s="7">
        <v>202100077</v>
      </c>
      <c r="D63" s="7" t="s">
        <v>64</v>
      </c>
      <c r="E63" s="9" t="s">
        <v>16</v>
      </c>
    </row>
    <row r="64" spans="1:5" ht="24" customHeight="1" x14ac:dyDescent="0.15">
      <c r="A64" s="5">
        <v>62</v>
      </c>
      <c r="B64" s="9" t="s">
        <v>79</v>
      </c>
      <c r="C64" s="7">
        <v>202100078</v>
      </c>
      <c r="D64" s="7" t="s">
        <v>64</v>
      </c>
      <c r="E64" s="9" t="s">
        <v>16</v>
      </c>
    </row>
    <row r="65" spans="1:5" ht="24" customHeight="1" x14ac:dyDescent="0.15">
      <c r="A65" s="5">
        <v>63</v>
      </c>
      <c r="B65" s="6" t="s">
        <v>80</v>
      </c>
      <c r="C65" s="7">
        <v>202100079</v>
      </c>
      <c r="D65" s="6" t="s">
        <v>64</v>
      </c>
      <c r="E65" s="6" t="s">
        <v>16</v>
      </c>
    </row>
    <row r="66" spans="1:5" ht="24" customHeight="1" x14ac:dyDescent="0.15">
      <c r="A66" s="5">
        <v>64</v>
      </c>
      <c r="B66" s="7" t="s">
        <v>81</v>
      </c>
      <c r="C66" s="7">
        <v>202100081</v>
      </c>
      <c r="D66" s="7" t="s">
        <v>64</v>
      </c>
      <c r="E66" s="7" t="s">
        <v>16</v>
      </c>
    </row>
    <row r="67" spans="1:5" ht="24" customHeight="1" x14ac:dyDescent="0.15">
      <c r="A67" s="5">
        <v>65</v>
      </c>
      <c r="B67" s="6" t="s">
        <v>82</v>
      </c>
      <c r="C67" s="7">
        <v>202100082</v>
      </c>
      <c r="D67" s="6" t="s">
        <v>83</v>
      </c>
      <c r="E67" s="6" t="s">
        <v>10</v>
      </c>
    </row>
    <row r="68" spans="1:5" ht="24" customHeight="1" x14ac:dyDescent="0.15">
      <c r="A68" s="5">
        <v>66</v>
      </c>
      <c r="B68" s="6" t="s">
        <v>84</v>
      </c>
      <c r="C68" s="7">
        <v>202100083</v>
      </c>
      <c r="D68" s="6" t="s">
        <v>85</v>
      </c>
      <c r="E68" s="6" t="s">
        <v>16</v>
      </c>
    </row>
    <row r="69" spans="1:5" ht="24" customHeight="1" x14ac:dyDescent="0.15">
      <c r="A69" s="5">
        <v>67</v>
      </c>
      <c r="B69" s="6" t="s">
        <v>86</v>
      </c>
      <c r="C69" s="7">
        <v>202100084</v>
      </c>
      <c r="D69" s="6" t="s">
        <v>85</v>
      </c>
      <c r="E69" s="6" t="s">
        <v>16</v>
      </c>
    </row>
    <row r="70" spans="1:5" ht="24" customHeight="1" x14ac:dyDescent="0.15">
      <c r="A70" s="5">
        <v>68</v>
      </c>
      <c r="B70" s="6" t="s">
        <v>87</v>
      </c>
      <c r="C70" s="7">
        <v>202100085</v>
      </c>
      <c r="D70" s="6" t="s">
        <v>85</v>
      </c>
      <c r="E70" s="6" t="s">
        <v>16</v>
      </c>
    </row>
    <row r="71" spans="1:5" ht="24" customHeight="1" x14ac:dyDescent="0.15">
      <c r="A71" s="5">
        <v>69</v>
      </c>
      <c r="B71" s="6" t="s">
        <v>88</v>
      </c>
      <c r="C71" s="7">
        <v>202100087</v>
      </c>
      <c r="D71" s="6" t="s">
        <v>85</v>
      </c>
      <c r="E71" s="6" t="s">
        <v>16</v>
      </c>
    </row>
    <row r="72" spans="1:5" ht="24" customHeight="1" x14ac:dyDescent="0.15">
      <c r="A72" s="5">
        <v>70</v>
      </c>
      <c r="B72" s="6" t="s">
        <v>89</v>
      </c>
      <c r="C72" s="7">
        <v>202100088</v>
      </c>
      <c r="D72" s="6" t="s">
        <v>85</v>
      </c>
      <c r="E72" s="6" t="s">
        <v>16</v>
      </c>
    </row>
    <row r="73" spans="1:5" ht="24" customHeight="1" x14ac:dyDescent="0.15">
      <c r="A73" s="5">
        <v>71</v>
      </c>
      <c r="B73" s="6" t="s">
        <v>90</v>
      </c>
      <c r="C73" s="7">
        <v>202100089</v>
      </c>
      <c r="D73" s="6" t="s">
        <v>85</v>
      </c>
      <c r="E73" s="6" t="s">
        <v>16</v>
      </c>
    </row>
    <row r="74" spans="1:5" ht="24" customHeight="1" x14ac:dyDescent="0.15">
      <c r="A74" s="5">
        <v>72</v>
      </c>
      <c r="B74" s="6" t="s">
        <v>91</v>
      </c>
      <c r="C74" s="7">
        <v>202100090</v>
      </c>
      <c r="D74" s="6" t="s">
        <v>85</v>
      </c>
      <c r="E74" s="6" t="s">
        <v>8</v>
      </c>
    </row>
    <row r="75" spans="1:5" ht="24" customHeight="1" x14ac:dyDescent="0.15">
      <c r="A75" s="5">
        <v>73</v>
      </c>
      <c r="B75" s="6" t="s">
        <v>92</v>
      </c>
      <c r="C75" s="7">
        <v>202100092</v>
      </c>
      <c r="D75" s="7" t="s">
        <v>93</v>
      </c>
      <c r="E75" s="7" t="s">
        <v>16</v>
      </c>
    </row>
    <row r="76" spans="1:5" ht="24" customHeight="1" x14ac:dyDescent="0.15">
      <c r="A76" s="5">
        <v>74</v>
      </c>
      <c r="B76" s="7" t="s">
        <v>94</v>
      </c>
      <c r="C76" s="7">
        <v>202100093</v>
      </c>
      <c r="D76" s="7" t="s">
        <v>93</v>
      </c>
      <c r="E76" s="7" t="s">
        <v>10</v>
      </c>
    </row>
    <row r="77" spans="1:5" ht="24" customHeight="1" x14ac:dyDescent="0.15">
      <c r="A77" s="5">
        <v>75</v>
      </c>
      <c r="B77" s="6" t="s">
        <v>95</v>
      </c>
      <c r="C77" s="7">
        <v>202100094</v>
      </c>
      <c r="D77" s="6" t="s">
        <v>96</v>
      </c>
      <c r="E77" s="6" t="s">
        <v>8</v>
      </c>
    </row>
    <row r="78" spans="1:5" ht="24" customHeight="1" x14ac:dyDescent="0.15">
      <c r="A78" s="5">
        <v>76</v>
      </c>
      <c r="B78" s="6" t="s">
        <v>97</v>
      </c>
      <c r="C78" s="7">
        <v>202100095</v>
      </c>
      <c r="D78" s="6" t="s">
        <v>96</v>
      </c>
      <c r="E78" s="6" t="s">
        <v>8</v>
      </c>
    </row>
    <row r="79" spans="1:5" ht="24" customHeight="1" x14ac:dyDescent="0.15">
      <c r="A79" s="5">
        <v>77</v>
      </c>
      <c r="B79" s="6" t="s">
        <v>98</v>
      </c>
      <c r="C79" s="7">
        <v>202100097</v>
      </c>
      <c r="D79" s="6" t="s">
        <v>96</v>
      </c>
      <c r="E79" s="6" t="s">
        <v>10</v>
      </c>
    </row>
    <row r="80" spans="1:5" ht="24" customHeight="1" x14ac:dyDescent="0.15">
      <c r="A80" s="5">
        <v>78</v>
      </c>
      <c r="B80" s="6" t="s">
        <v>99</v>
      </c>
      <c r="C80" s="7">
        <v>202100098</v>
      </c>
      <c r="D80" s="6" t="s">
        <v>100</v>
      </c>
      <c r="E80" s="6" t="s">
        <v>10</v>
      </c>
    </row>
    <row r="81" spans="1:5" ht="24" customHeight="1" x14ac:dyDescent="0.15">
      <c r="A81" s="5">
        <v>79</v>
      </c>
      <c r="B81" s="10" t="s">
        <v>101</v>
      </c>
      <c r="C81" s="7">
        <v>202100100</v>
      </c>
      <c r="D81" s="5" t="s">
        <v>102</v>
      </c>
      <c r="E81" s="5" t="s">
        <v>10</v>
      </c>
    </row>
    <row r="82" spans="1:5" ht="24" customHeight="1" x14ac:dyDescent="0.15">
      <c r="A82" s="5">
        <v>80</v>
      </c>
      <c r="B82" s="6" t="s">
        <v>103</v>
      </c>
      <c r="C82" s="6">
        <v>202100102</v>
      </c>
      <c r="D82" s="6" t="s">
        <v>104</v>
      </c>
      <c r="E82" s="6" t="s">
        <v>10</v>
      </c>
    </row>
    <row r="83" spans="1:5" ht="24" customHeight="1" x14ac:dyDescent="0.15">
      <c r="A83" s="5">
        <v>81</v>
      </c>
      <c r="B83" s="6" t="s">
        <v>105</v>
      </c>
      <c r="C83" s="6">
        <v>202100103</v>
      </c>
      <c r="D83" s="6" t="s">
        <v>104</v>
      </c>
      <c r="E83" s="6" t="s">
        <v>10</v>
      </c>
    </row>
    <row r="84" spans="1:5" ht="24" customHeight="1" x14ac:dyDescent="0.15">
      <c r="A84" s="5">
        <v>82</v>
      </c>
      <c r="B84" s="7" t="s">
        <v>106</v>
      </c>
      <c r="C84" s="6">
        <v>202100105</v>
      </c>
      <c r="D84" s="6" t="s">
        <v>107</v>
      </c>
      <c r="E84" s="6" t="s">
        <v>8</v>
      </c>
    </row>
    <row r="85" spans="1:5" ht="24" customHeight="1" x14ac:dyDescent="0.15">
      <c r="A85" s="5">
        <v>83</v>
      </c>
      <c r="B85" s="7" t="s">
        <v>108</v>
      </c>
      <c r="C85" s="6">
        <v>202100106</v>
      </c>
      <c r="D85" s="6" t="s">
        <v>107</v>
      </c>
      <c r="E85" s="6" t="s">
        <v>16</v>
      </c>
    </row>
    <row r="86" spans="1:5" ht="24" customHeight="1" x14ac:dyDescent="0.15">
      <c r="A86" s="5">
        <v>84</v>
      </c>
      <c r="B86" s="6" t="s">
        <v>109</v>
      </c>
      <c r="C86" s="6">
        <v>202100107</v>
      </c>
      <c r="D86" s="6" t="s">
        <v>107</v>
      </c>
      <c r="E86" s="6" t="s">
        <v>16</v>
      </c>
    </row>
    <row r="87" spans="1:5" ht="24" customHeight="1" x14ac:dyDescent="0.15">
      <c r="A87" s="5">
        <v>85</v>
      </c>
      <c r="B87" s="6" t="s">
        <v>110</v>
      </c>
      <c r="C87" s="6">
        <v>202100110</v>
      </c>
      <c r="D87" s="6" t="s">
        <v>107</v>
      </c>
      <c r="E87" s="6" t="s">
        <v>16</v>
      </c>
    </row>
    <row r="88" spans="1:5" ht="24" customHeight="1" x14ac:dyDescent="0.15">
      <c r="A88" s="5">
        <v>86</v>
      </c>
      <c r="B88" s="6" t="s">
        <v>111</v>
      </c>
      <c r="C88" s="6">
        <v>202100111</v>
      </c>
      <c r="D88" s="6" t="s">
        <v>107</v>
      </c>
      <c r="E88" s="6" t="s">
        <v>16</v>
      </c>
    </row>
    <row r="89" spans="1:5" ht="24" customHeight="1" x14ac:dyDescent="0.15">
      <c r="A89" s="5">
        <v>87</v>
      </c>
      <c r="B89" s="6" t="s">
        <v>112</v>
      </c>
      <c r="C89" s="6">
        <v>202100112</v>
      </c>
      <c r="D89" s="6" t="s">
        <v>107</v>
      </c>
      <c r="E89" s="6" t="s">
        <v>16</v>
      </c>
    </row>
    <row r="90" spans="1:5" ht="24" customHeight="1" x14ac:dyDescent="0.15">
      <c r="A90" s="5">
        <v>88</v>
      </c>
      <c r="B90" s="6" t="s">
        <v>113</v>
      </c>
      <c r="C90" s="6">
        <v>202100113</v>
      </c>
      <c r="D90" s="6" t="s">
        <v>107</v>
      </c>
      <c r="E90" s="6" t="s">
        <v>16</v>
      </c>
    </row>
    <row r="91" spans="1:5" ht="24" customHeight="1" x14ac:dyDescent="0.15">
      <c r="A91" s="5">
        <v>89</v>
      </c>
      <c r="B91" s="6" t="s">
        <v>114</v>
      </c>
      <c r="C91" s="6">
        <v>202100114</v>
      </c>
      <c r="D91" s="6" t="s">
        <v>107</v>
      </c>
      <c r="E91" s="6" t="s">
        <v>16</v>
      </c>
    </row>
    <row r="92" spans="1:5" ht="24" customHeight="1" x14ac:dyDescent="0.15">
      <c r="A92" s="5">
        <v>90</v>
      </c>
      <c r="B92" s="7" t="s">
        <v>115</v>
      </c>
      <c r="C92" s="6">
        <v>202100118</v>
      </c>
      <c r="D92" s="6" t="s">
        <v>107</v>
      </c>
      <c r="E92" s="7" t="s">
        <v>8</v>
      </c>
    </row>
    <row r="93" spans="1:5" ht="24" customHeight="1" x14ac:dyDescent="0.15">
      <c r="A93" s="5">
        <v>91</v>
      </c>
      <c r="B93" s="6" t="s">
        <v>116</v>
      </c>
      <c r="C93" s="6">
        <v>202100120</v>
      </c>
      <c r="D93" s="6" t="s">
        <v>117</v>
      </c>
      <c r="E93" s="6" t="s">
        <v>16</v>
      </c>
    </row>
    <row r="94" spans="1:5" ht="24" customHeight="1" x14ac:dyDescent="0.15">
      <c r="A94" s="5">
        <v>92</v>
      </c>
      <c r="B94" s="6" t="s">
        <v>118</v>
      </c>
      <c r="C94" s="6">
        <v>202100121</v>
      </c>
      <c r="D94" s="6" t="s">
        <v>117</v>
      </c>
      <c r="E94" s="6" t="s">
        <v>16</v>
      </c>
    </row>
    <row r="95" spans="1:5" ht="24" customHeight="1" x14ac:dyDescent="0.15">
      <c r="A95" s="5">
        <v>93</v>
      </c>
      <c r="B95" s="6" t="s">
        <v>119</v>
      </c>
      <c r="C95" s="6">
        <v>202100123</v>
      </c>
      <c r="D95" s="6" t="s">
        <v>117</v>
      </c>
      <c r="E95" s="6" t="s">
        <v>16</v>
      </c>
    </row>
    <row r="96" spans="1:5" ht="24" customHeight="1" x14ac:dyDescent="0.15">
      <c r="A96" s="5">
        <v>94</v>
      </c>
      <c r="B96" s="6" t="s">
        <v>120</v>
      </c>
      <c r="C96" s="6">
        <v>202101007</v>
      </c>
      <c r="D96" s="6" t="s">
        <v>121</v>
      </c>
      <c r="E96" s="6" t="s">
        <v>8</v>
      </c>
    </row>
    <row r="97" spans="1:5" ht="24" customHeight="1" x14ac:dyDescent="0.15">
      <c r="A97" s="5">
        <v>95</v>
      </c>
      <c r="B97" s="6" t="s">
        <v>122</v>
      </c>
      <c r="C97" s="6">
        <v>202101009</v>
      </c>
      <c r="D97" s="6" t="s">
        <v>121</v>
      </c>
      <c r="E97" s="6" t="s">
        <v>8</v>
      </c>
    </row>
    <row r="98" spans="1:5" ht="24" customHeight="1" x14ac:dyDescent="0.15">
      <c r="A98" s="5">
        <v>96</v>
      </c>
      <c r="B98" s="6" t="s">
        <v>123</v>
      </c>
      <c r="C98" s="6">
        <v>202101010</v>
      </c>
      <c r="D98" s="6" t="s">
        <v>121</v>
      </c>
      <c r="E98" s="6" t="s">
        <v>8</v>
      </c>
    </row>
    <row r="99" spans="1:5" ht="24" customHeight="1" x14ac:dyDescent="0.15">
      <c r="A99" s="5">
        <v>97</v>
      </c>
      <c r="B99" s="6" t="s">
        <v>124</v>
      </c>
      <c r="C99" s="6">
        <v>202101011</v>
      </c>
      <c r="D99" s="6" t="s">
        <v>121</v>
      </c>
      <c r="E99" s="6" t="s">
        <v>8</v>
      </c>
    </row>
    <row r="100" spans="1:5" ht="24" customHeight="1" x14ac:dyDescent="0.15">
      <c r="A100" s="5">
        <v>98</v>
      </c>
      <c r="B100" s="6" t="s">
        <v>125</v>
      </c>
      <c r="C100" s="6">
        <v>202101012</v>
      </c>
      <c r="D100" s="6" t="s">
        <v>121</v>
      </c>
      <c r="E100" s="6" t="s">
        <v>8</v>
      </c>
    </row>
    <row r="101" spans="1:5" ht="24" customHeight="1" x14ac:dyDescent="0.15">
      <c r="A101" s="5">
        <v>99</v>
      </c>
      <c r="B101" s="6" t="s">
        <v>126</v>
      </c>
      <c r="C101" s="6">
        <v>202101013</v>
      </c>
      <c r="D101" s="6" t="s">
        <v>121</v>
      </c>
      <c r="E101" s="6" t="s">
        <v>8</v>
      </c>
    </row>
    <row r="102" spans="1:5" ht="24" customHeight="1" x14ac:dyDescent="0.15">
      <c r="A102" s="5">
        <v>100</v>
      </c>
      <c r="B102" s="6" t="s">
        <v>127</v>
      </c>
      <c r="C102" s="6">
        <v>202101014</v>
      </c>
      <c r="D102" s="6" t="s">
        <v>121</v>
      </c>
      <c r="E102" s="6" t="s">
        <v>8</v>
      </c>
    </row>
    <row r="103" spans="1:5" ht="24" customHeight="1" x14ac:dyDescent="0.15">
      <c r="A103" s="5">
        <v>101</v>
      </c>
      <c r="B103" s="6" t="s">
        <v>128</v>
      </c>
      <c r="C103" s="6">
        <v>202101016</v>
      </c>
      <c r="D103" s="6" t="s">
        <v>121</v>
      </c>
      <c r="E103" s="6" t="s">
        <v>10</v>
      </c>
    </row>
    <row r="104" spans="1:5" ht="24" customHeight="1" x14ac:dyDescent="0.15">
      <c r="A104" s="5">
        <v>102</v>
      </c>
      <c r="B104" s="6" t="s">
        <v>129</v>
      </c>
      <c r="C104" s="6">
        <v>202101017</v>
      </c>
      <c r="D104" s="6" t="s">
        <v>121</v>
      </c>
      <c r="E104" s="6" t="s">
        <v>10</v>
      </c>
    </row>
    <row r="105" spans="1:5" ht="24" customHeight="1" x14ac:dyDescent="0.15">
      <c r="A105" s="5">
        <v>103</v>
      </c>
      <c r="B105" s="6" t="s">
        <v>130</v>
      </c>
      <c r="C105" s="6">
        <v>202101018</v>
      </c>
      <c r="D105" s="6" t="s">
        <v>121</v>
      </c>
      <c r="E105" s="6" t="s">
        <v>10</v>
      </c>
    </row>
    <row r="106" spans="1:5" ht="24" customHeight="1" x14ac:dyDescent="0.15">
      <c r="A106" s="5">
        <v>104</v>
      </c>
      <c r="B106" s="6" t="s">
        <v>131</v>
      </c>
      <c r="C106" s="6">
        <v>202101019</v>
      </c>
      <c r="D106" s="6" t="s">
        <v>121</v>
      </c>
      <c r="E106" s="6" t="s">
        <v>16</v>
      </c>
    </row>
    <row r="107" spans="1:5" ht="24" customHeight="1" x14ac:dyDescent="0.15">
      <c r="A107" s="5">
        <v>105</v>
      </c>
      <c r="B107" s="6" t="s">
        <v>132</v>
      </c>
      <c r="C107" s="6">
        <v>202101020</v>
      </c>
      <c r="D107" s="6" t="s">
        <v>121</v>
      </c>
      <c r="E107" s="6" t="s">
        <v>16</v>
      </c>
    </row>
    <row r="108" spans="1:5" ht="24" customHeight="1" x14ac:dyDescent="0.15">
      <c r="A108" s="5">
        <v>106</v>
      </c>
      <c r="B108" s="6" t="s">
        <v>133</v>
      </c>
      <c r="C108" s="6">
        <v>202101023</v>
      </c>
      <c r="D108" s="6" t="s">
        <v>121</v>
      </c>
      <c r="E108" s="6" t="s">
        <v>16</v>
      </c>
    </row>
    <row r="109" spans="1:5" ht="24" customHeight="1" x14ac:dyDescent="0.15">
      <c r="A109" s="5">
        <v>107</v>
      </c>
      <c r="B109" s="6" t="s">
        <v>134</v>
      </c>
      <c r="C109" s="6">
        <v>202101024</v>
      </c>
      <c r="D109" s="6" t="s">
        <v>121</v>
      </c>
      <c r="E109" s="6" t="s">
        <v>16</v>
      </c>
    </row>
    <row r="110" spans="1:5" ht="24" customHeight="1" x14ac:dyDescent="0.15">
      <c r="A110" s="5">
        <v>108</v>
      </c>
      <c r="B110" s="6" t="s">
        <v>135</v>
      </c>
      <c r="C110" s="6">
        <v>202101027</v>
      </c>
      <c r="D110" s="6" t="s">
        <v>121</v>
      </c>
      <c r="E110" s="6" t="s">
        <v>16</v>
      </c>
    </row>
    <row r="111" spans="1:5" ht="24" customHeight="1" x14ac:dyDescent="0.15">
      <c r="A111" s="5">
        <v>109</v>
      </c>
      <c r="B111" s="6" t="s">
        <v>136</v>
      </c>
      <c r="C111" s="6">
        <v>202101028</v>
      </c>
      <c r="D111" s="6" t="s">
        <v>121</v>
      </c>
      <c r="E111" s="6" t="s">
        <v>16</v>
      </c>
    </row>
    <row r="112" spans="1:5" ht="24" customHeight="1" x14ac:dyDescent="0.15">
      <c r="A112" s="5">
        <v>110</v>
      </c>
      <c r="B112" s="6" t="s">
        <v>137</v>
      </c>
      <c r="C112" s="6">
        <v>202101030</v>
      </c>
      <c r="D112" s="6" t="s">
        <v>121</v>
      </c>
      <c r="E112" s="6" t="s">
        <v>16</v>
      </c>
    </row>
    <row r="113" spans="1:5" ht="24" customHeight="1" x14ac:dyDescent="0.15">
      <c r="A113" s="5">
        <v>111</v>
      </c>
      <c r="B113" s="6" t="s">
        <v>138</v>
      </c>
      <c r="C113" s="6">
        <v>202101031</v>
      </c>
      <c r="D113" s="6" t="s">
        <v>121</v>
      </c>
      <c r="E113" s="6" t="s">
        <v>16</v>
      </c>
    </row>
    <row r="114" spans="1:5" ht="24" customHeight="1" x14ac:dyDescent="0.15">
      <c r="A114" s="5">
        <v>112</v>
      </c>
      <c r="B114" s="6" t="s">
        <v>139</v>
      </c>
      <c r="C114" s="6">
        <v>202101032</v>
      </c>
      <c r="D114" s="6" t="s">
        <v>121</v>
      </c>
      <c r="E114" s="6" t="s">
        <v>16</v>
      </c>
    </row>
    <row r="115" spans="1:5" ht="24" customHeight="1" x14ac:dyDescent="0.15">
      <c r="A115" s="5">
        <v>113</v>
      </c>
      <c r="B115" s="6" t="s">
        <v>140</v>
      </c>
      <c r="C115" s="6">
        <v>202101033</v>
      </c>
      <c r="D115" s="6" t="s">
        <v>121</v>
      </c>
      <c r="E115" s="6" t="s">
        <v>16</v>
      </c>
    </row>
    <row r="116" spans="1:5" ht="24" customHeight="1" x14ac:dyDescent="0.15">
      <c r="A116" s="5">
        <v>114</v>
      </c>
      <c r="B116" s="6" t="s">
        <v>141</v>
      </c>
      <c r="C116" s="6">
        <v>202101034</v>
      </c>
      <c r="D116" s="6" t="s">
        <v>121</v>
      </c>
      <c r="E116" s="6" t="s">
        <v>16</v>
      </c>
    </row>
    <row r="117" spans="1:5" ht="24" customHeight="1" x14ac:dyDescent="0.15">
      <c r="A117" s="5">
        <v>115</v>
      </c>
      <c r="B117" s="6" t="s">
        <v>142</v>
      </c>
      <c r="C117" s="6">
        <v>202101035</v>
      </c>
      <c r="D117" s="6" t="s">
        <v>121</v>
      </c>
      <c r="E117" s="6" t="s">
        <v>16</v>
      </c>
    </row>
    <row r="118" spans="1:5" ht="24" customHeight="1" x14ac:dyDescent="0.15">
      <c r="A118" s="5">
        <v>116</v>
      </c>
      <c r="B118" s="6" t="s">
        <v>143</v>
      </c>
      <c r="C118" s="6">
        <v>202101039</v>
      </c>
      <c r="D118" s="6" t="s">
        <v>121</v>
      </c>
      <c r="E118" s="6" t="s">
        <v>16</v>
      </c>
    </row>
    <row r="119" spans="1:5" ht="24" customHeight="1" x14ac:dyDescent="0.15">
      <c r="A119" s="5">
        <v>117</v>
      </c>
      <c r="B119" s="6" t="s">
        <v>144</v>
      </c>
      <c r="C119" s="6">
        <v>202101040</v>
      </c>
      <c r="D119" s="6" t="s">
        <v>121</v>
      </c>
      <c r="E119" s="6" t="s">
        <v>16</v>
      </c>
    </row>
    <row r="120" spans="1:5" ht="24" customHeight="1" x14ac:dyDescent="0.15">
      <c r="A120" s="5">
        <v>118</v>
      </c>
      <c r="B120" s="6" t="s">
        <v>145</v>
      </c>
      <c r="C120" s="6">
        <v>202101042</v>
      </c>
      <c r="D120" s="6" t="s">
        <v>121</v>
      </c>
      <c r="E120" s="6" t="s">
        <v>16</v>
      </c>
    </row>
    <row r="121" spans="1:5" ht="24" customHeight="1" x14ac:dyDescent="0.15">
      <c r="A121" s="5">
        <v>119</v>
      </c>
      <c r="B121" s="6" t="s">
        <v>146</v>
      </c>
      <c r="C121" s="6">
        <v>202101047</v>
      </c>
      <c r="D121" s="6" t="s">
        <v>121</v>
      </c>
      <c r="E121" s="6" t="s">
        <v>16</v>
      </c>
    </row>
    <row r="122" spans="1:5" ht="24" customHeight="1" x14ac:dyDescent="0.15">
      <c r="A122" s="5">
        <v>120</v>
      </c>
      <c r="B122" s="6" t="s">
        <v>147</v>
      </c>
      <c r="C122" s="6">
        <v>202101048</v>
      </c>
      <c r="D122" s="6" t="s">
        <v>121</v>
      </c>
      <c r="E122" s="6" t="s">
        <v>16</v>
      </c>
    </row>
    <row r="123" spans="1:5" ht="24" customHeight="1" x14ac:dyDescent="0.15">
      <c r="A123" s="5">
        <v>121</v>
      </c>
      <c r="B123" s="6" t="s">
        <v>148</v>
      </c>
      <c r="C123" s="6">
        <v>202101051</v>
      </c>
      <c r="D123" s="6" t="s">
        <v>121</v>
      </c>
      <c r="E123" s="6" t="s">
        <v>16</v>
      </c>
    </row>
    <row r="124" spans="1:5" ht="24" customHeight="1" x14ac:dyDescent="0.15">
      <c r="A124" s="5">
        <v>122</v>
      </c>
      <c r="B124" s="6" t="s">
        <v>149</v>
      </c>
      <c r="C124" s="6">
        <v>202101052</v>
      </c>
      <c r="D124" s="6" t="s">
        <v>150</v>
      </c>
      <c r="E124" s="6" t="s">
        <v>16</v>
      </c>
    </row>
    <row r="125" spans="1:5" ht="24" customHeight="1" x14ac:dyDescent="0.15">
      <c r="A125" s="5">
        <v>123</v>
      </c>
      <c r="B125" s="7" t="s">
        <v>151</v>
      </c>
      <c r="C125" s="6">
        <v>202101055</v>
      </c>
      <c r="D125" s="7" t="s">
        <v>152</v>
      </c>
      <c r="E125" s="7" t="s">
        <v>16</v>
      </c>
    </row>
    <row r="126" spans="1:5" ht="24" customHeight="1" x14ac:dyDescent="0.15">
      <c r="A126" s="5">
        <v>124</v>
      </c>
      <c r="B126" s="7" t="s">
        <v>153</v>
      </c>
      <c r="C126" s="6">
        <v>202101056</v>
      </c>
      <c r="D126" s="7" t="s">
        <v>152</v>
      </c>
      <c r="E126" s="7" t="s">
        <v>16</v>
      </c>
    </row>
    <row r="127" spans="1:5" ht="24" customHeight="1" x14ac:dyDescent="0.15">
      <c r="A127" s="5">
        <v>125</v>
      </c>
      <c r="B127" s="7" t="s">
        <v>154</v>
      </c>
      <c r="C127" s="6">
        <v>202101057</v>
      </c>
      <c r="D127" s="7" t="s">
        <v>152</v>
      </c>
      <c r="E127" s="7" t="s">
        <v>16</v>
      </c>
    </row>
    <row r="128" spans="1:5" ht="24" customHeight="1" x14ac:dyDescent="0.15">
      <c r="A128" s="5">
        <v>126</v>
      </c>
      <c r="B128" s="7" t="s">
        <v>155</v>
      </c>
      <c r="C128" s="6">
        <v>202101058</v>
      </c>
      <c r="D128" s="7" t="s">
        <v>152</v>
      </c>
      <c r="E128" s="7" t="s">
        <v>10</v>
      </c>
    </row>
    <row r="129" spans="1:5" ht="24" customHeight="1" x14ac:dyDescent="0.15">
      <c r="A129" s="5">
        <v>127</v>
      </c>
      <c r="B129" s="7" t="s">
        <v>156</v>
      </c>
      <c r="C129" s="6">
        <v>202101059</v>
      </c>
      <c r="D129" s="7" t="s">
        <v>152</v>
      </c>
      <c r="E129" s="7" t="s">
        <v>10</v>
      </c>
    </row>
    <row r="130" spans="1:5" ht="24" customHeight="1" x14ac:dyDescent="0.15">
      <c r="A130" s="5">
        <v>128</v>
      </c>
      <c r="B130" s="7" t="s">
        <v>157</v>
      </c>
      <c r="C130" s="6">
        <v>202101060</v>
      </c>
      <c r="D130" s="7" t="s">
        <v>152</v>
      </c>
      <c r="E130" s="6" t="s">
        <v>8</v>
      </c>
    </row>
    <row r="131" spans="1:5" ht="24" customHeight="1" x14ac:dyDescent="0.15">
      <c r="A131" s="5">
        <v>129</v>
      </c>
      <c r="B131" s="7" t="s">
        <v>158</v>
      </c>
      <c r="C131" s="6">
        <v>202101061</v>
      </c>
      <c r="D131" s="7" t="s">
        <v>152</v>
      </c>
      <c r="E131" s="6" t="s">
        <v>8</v>
      </c>
    </row>
    <row r="132" spans="1:5" ht="24" customHeight="1" x14ac:dyDescent="0.15">
      <c r="A132" s="5">
        <v>130</v>
      </c>
      <c r="B132" s="7" t="s">
        <v>159</v>
      </c>
      <c r="C132" s="6">
        <v>202101062</v>
      </c>
      <c r="D132" s="7" t="s">
        <v>152</v>
      </c>
      <c r="E132" s="7" t="s">
        <v>16</v>
      </c>
    </row>
    <row r="133" spans="1:5" ht="24" customHeight="1" x14ac:dyDescent="0.15">
      <c r="A133" s="5">
        <v>131</v>
      </c>
      <c r="B133" s="7" t="s">
        <v>160</v>
      </c>
      <c r="C133" s="6">
        <v>202101063</v>
      </c>
      <c r="D133" s="7" t="s">
        <v>161</v>
      </c>
      <c r="E133" s="7" t="s">
        <v>16</v>
      </c>
    </row>
    <row r="134" spans="1:5" ht="24" customHeight="1" x14ac:dyDescent="0.15">
      <c r="A134" s="5">
        <v>132</v>
      </c>
      <c r="B134" s="7" t="s">
        <v>162</v>
      </c>
      <c r="C134" s="6">
        <v>202101065</v>
      </c>
      <c r="D134" s="7" t="s">
        <v>161</v>
      </c>
      <c r="E134" s="7" t="s">
        <v>16</v>
      </c>
    </row>
    <row r="135" spans="1:5" ht="24" customHeight="1" x14ac:dyDescent="0.15">
      <c r="A135" s="5">
        <v>133</v>
      </c>
      <c r="B135" s="7" t="s">
        <v>163</v>
      </c>
      <c r="C135" s="6">
        <v>202101066</v>
      </c>
      <c r="D135" s="7" t="s">
        <v>161</v>
      </c>
      <c r="E135" s="7" t="s">
        <v>8</v>
      </c>
    </row>
    <row r="136" spans="1:5" ht="24" customHeight="1" x14ac:dyDescent="0.15">
      <c r="A136" s="5">
        <v>134</v>
      </c>
      <c r="B136" s="7" t="s">
        <v>164</v>
      </c>
      <c r="C136" s="6">
        <v>202101072</v>
      </c>
      <c r="D136" s="7" t="s">
        <v>165</v>
      </c>
      <c r="E136" s="7" t="s">
        <v>10</v>
      </c>
    </row>
    <row r="137" spans="1:5" ht="24" customHeight="1" x14ac:dyDescent="0.15">
      <c r="A137" s="5">
        <v>135</v>
      </c>
      <c r="B137" s="7" t="s">
        <v>166</v>
      </c>
      <c r="C137" s="6">
        <v>202101074</v>
      </c>
      <c r="D137" s="7" t="s">
        <v>167</v>
      </c>
      <c r="E137" s="7" t="s">
        <v>10</v>
      </c>
    </row>
    <row r="138" spans="1:5" ht="24" customHeight="1" x14ac:dyDescent="0.15">
      <c r="A138" s="5">
        <v>136</v>
      </c>
      <c r="B138" s="7" t="s">
        <v>168</v>
      </c>
      <c r="C138" s="6">
        <v>202101075</v>
      </c>
      <c r="D138" s="7" t="s">
        <v>169</v>
      </c>
      <c r="E138" s="7" t="s">
        <v>16</v>
      </c>
    </row>
    <row r="139" spans="1:5" ht="24" customHeight="1" x14ac:dyDescent="0.15">
      <c r="A139" s="5">
        <v>137</v>
      </c>
      <c r="B139" s="7" t="s">
        <v>170</v>
      </c>
      <c r="C139" s="6">
        <v>202101076</v>
      </c>
      <c r="D139" s="7" t="s">
        <v>169</v>
      </c>
      <c r="E139" s="7" t="s">
        <v>10</v>
      </c>
    </row>
    <row r="140" spans="1:5" ht="24" customHeight="1" x14ac:dyDescent="0.15">
      <c r="A140" s="5">
        <v>138</v>
      </c>
      <c r="B140" s="7" t="s">
        <v>171</v>
      </c>
      <c r="C140" s="6">
        <v>202101077</v>
      </c>
      <c r="D140" s="7" t="s">
        <v>169</v>
      </c>
      <c r="E140" s="7" t="s">
        <v>10</v>
      </c>
    </row>
    <row r="141" spans="1:5" ht="24" customHeight="1" x14ac:dyDescent="0.15">
      <c r="A141" s="5">
        <v>139</v>
      </c>
      <c r="B141" s="7" t="s">
        <v>172</v>
      </c>
      <c r="C141" s="6">
        <v>202101078</v>
      </c>
      <c r="D141" s="7" t="s">
        <v>169</v>
      </c>
      <c r="E141" s="7" t="s">
        <v>10</v>
      </c>
    </row>
    <row r="142" spans="1:5" ht="24" customHeight="1" x14ac:dyDescent="0.15">
      <c r="A142" s="5">
        <v>140</v>
      </c>
      <c r="B142" s="7" t="s">
        <v>173</v>
      </c>
      <c r="C142" s="6">
        <v>202101079</v>
      </c>
      <c r="D142" s="7" t="s">
        <v>174</v>
      </c>
      <c r="E142" s="7" t="s">
        <v>16</v>
      </c>
    </row>
    <row r="143" spans="1:5" ht="24" customHeight="1" x14ac:dyDescent="0.15">
      <c r="A143" s="5">
        <v>141</v>
      </c>
      <c r="B143" s="7" t="s">
        <v>175</v>
      </c>
      <c r="C143" s="6">
        <v>202101080</v>
      </c>
      <c r="D143" s="7" t="s">
        <v>174</v>
      </c>
      <c r="E143" s="7" t="s">
        <v>16</v>
      </c>
    </row>
    <row r="144" spans="1:5" ht="24" customHeight="1" x14ac:dyDescent="0.15">
      <c r="A144" s="5">
        <v>142</v>
      </c>
      <c r="B144" s="7" t="s">
        <v>176</v>
      </c>
      <c r="C144" s="6">
        <v>202101083</v>
      </c>
      <c r="D144" s="7" t="s">
        <v>177</v>
      </c>
      <c r="E144" s="7" t="s">
        <v>10</v>
      </c>
    </row>
    <row r="145" spans="1:5" ht="24" customHeight="1" x14ac:dyDescent="0.15">
      <c r="A145" s="5">
        <v>143</v>
      </c>
      <c r="B145" s="7" t="s">
        <v>178</v>
      </c>
      <c r="C145" s="6">
        <v>202101085</v>
      </c>
      <c r="D145" s="7" t="s">
        <v>179</v>
      </c>
      <c r="E145" s="7" t="s">
        <v>10</v>
      </c>
    </row>
    <row r="146" spans="1:5" ht="24" customHeight="1" x14ac:dyDescent="0.15">
      <c r="A146" s="5">
        <v>144</v>
      </c>
      <c r="B146" s="7" t="s">
        <v>180</v>
      </c>
      <c r="C146" s="6">
        <v>202101086</v>
      </c>
      <c r="D146" s="7" t="s">
        <v>179</v>
      </c>
      <c r="E146" s="7" t="s">
        <v>10</v>
      </c>
    </row>
    <row r="147" spans="1:5" ht="24" customHeight="1" x14ac:dyDescent="0.15">
      <c r="A147" s="5">
        <v>145</v>
      </c>
      <c r="B147" s="7" t="s">
        <v>181</v>
      </c>
      <c r="C147" s="6">
        <v>202101087</v>
      </c>
      <c r="D147" s="7" t="s">
        <v>182</v>
      </c>
      <c r="E147" s="7" t="s">
        <v>16</v>
      </c>
    </row>
    <row r="148" spans="1:5" ht="24" customHeight="1" x14ac:dyDescent="0.15">
      <c r="A148" s="5">
        <v>146</v>
      </c>
      <c r="B148" s="7" t="s">
        <v>183</v>
      </c>
      <c r="C148" s="6">
        <v>202101089</v>
      </c>
      <c r="D148" s="7" t="s">
        <v>182</v>
      </c>
      <c r="E148" s="7" t="s">
        <v>16</v>
      </c>
    </row>
    <row r="149" spans="1:5" ht="24" customHeight="1" x14ac:dyDescent="0.15">
      <c r="A149" s="5">
        <v>147</v>
      </c>
      <c r="B149" s="7" t="s">
        <v>184</v>
      </c>
      <c r="C149" s="6">
        <v>202101090</v>
      </c>
      <c r="D149" s="7" t="s">
        <v>182</v>
      </c>
      <c r="E149" s="7" t="s">
        <v>16</v>
      </c>
    </row>
    <row r="150" spans="1:5" ht="24" customHeight="1" x14ac:dyDescent="0.15">
      <c r="A150" s="5">
        <v>148</v>
      </c>
      <c r="B150" s="7" t="s">
        <v>185</v>
      </c>
      <c r="C150" s="6">
        <v>202101093</v>
      </c>
      <c r="D150" s="7" t="s">
        <v>182</v>
      </c>
      <c r="E150" s="7" t="s">
        <v>8</v>
      </c>
    </row>
    <row r="151" spans="1:5" ht="24" customHeight="1" x14ac:dyDescent="0.15">
      <c r="A151" s="5">
        <v>149</v>
      </c>
      <c r="B151" s="7" t="s">
        <v>186</v>
      </c>
      <c r="C151" s="6">
        <v>202101094</v>
      </c>
      <c r="D151" s="7" t="s">
        <v>182</v>
      </c>
      <c r="E151" s="7" t="s">
        <v>8</v>
      </c>
    </row>
    <row r="152" spans="1:5" ht="24" customHeight="1" x14ac:dyDescent="0.15">
      <c r="A152" s="5">
        <v>150</v>
      </c>
      <c r="B152" s="7" t="s">
        <v>187</v>
      </c>
      <c r="C152" s="6">
        <v>202101095</v>
      </c>
      <c r="D152" s="7" t="s">
        <v>182</v>
      </c>
      <c r="E152" s="7" t="s">
        <v>8</v>
      </c>
    </row>
    <row r="153" spans="1:5" ht="24" customHeight="1" x14ac:dyDescent="0.15">
      <c r="A153" s="5">
        <v>151</v>
      </c>
      <c r="B153" s="7" t="s">
        <v>188</v>
      </c>
      <c r="C153" s="6">
        <v>202101096</v>
      </c>
      <c r="D153" s="7" t="s">
        <v>182</v>
      </c>
      <c r="E153" s="7" t="s">
        <v>16</v>
      </c>
    </row>
    <row r="154" spans="1:5" ht="24" customHeight="1" x14ac:dyDescent="0.15">
      <c r="A154" s="5">
        <v>152</v>
      </c>
      <c r="B154" s="7" t="s">
        <v>189</v>
      </c>
      <c r="C154" s="6">
        <v>202101097</v>
      </c>
      <c r="D154" s="7" t="s">
        <v>182</v>
      </c>
      <c r="E154" s="7" t="s">
        <v>10</v>
      </c>
    </row>
    <row r="155" spans="1:5" ht="24" customHeight="1" x14ac:dyDescent="0.15">
      <c r="A155" s="5">
        <v>153</v>
      </c>
      <c r="B155" s="7" t="s">
        <v>190</v>
      </c>
      <c r="C155" s="6">
        <v>202101099</v>
      </c>
      <c r="D155" s="7" t="s">
        <v>182</v>
      </c>
      <c r="E155" s="7" t="s">
        <v>8</v>
      </c>
    </row>
    <row r="156" spans="1:5" ht="24" customHeight="1" x14ac:dyDescent="0.15">
      <c r="A156" s="5">
        <v>154</v>
      </c>
      <c r="B156" s="7" t="s">
        <v>191</v>
      </c>
      <c r="C156" s="6">
        <v>202101100</v>
      </c>
      <c r="D156" s="7" t="s">
        <v>182</v>
      </c>
      <c r="E156" s="7" t="s">
        <v>8</v>
      </c>
    </row>
    <row r="157" spans="1:5" ht="24" customHeight="1" x14ac:dyDescent="0.15">
      <c r="A157" s="5">
        <v>155</v>
      </c>
      <c r="B157" s="7" t="s">
        <v>192</v>
      </c>
      <c r="C157" s="6">
        <v>202101101</v>
      </c>
      <c r="D157" s="7" t="s">
        <v>182</v>
      </c>
      <c r="E157" s="7" t="s">
        <v>16</v>
      </c>
    </row>
    <row r="158" spans="1:5" ht="24" customHeight="1" x14ac:dyDescent="0.15">
      <c r="A158" s="5">
        <v>156</v>
      </c>
      <c r="B158" s="7" t="s">
        <v>193</v>
      </c>
      <c r="C158" s="6">
        <v>202101102</v>
      </c>
      <c r="D158" s="7" t="s">
        <v>182</v>
      </c>
      <c r="E158" s="7" t="s">
        <v>16</v>
      </c>
    </row>
    <row r="159" spans="1:5" ht="24" customHeight="1" x14ac:dyDescent="0.15">
      <c r="A159" s="5">
        <v>157</v>
      </c>
      <c r="B159" s="7" t="s">
        <v>194</v>
      </c>
      <c r="C159" s="6">
        <v>202101104</v>
      </c>
      <c r="D159" s="7" t="s">
        <v>195</v>
      </c>
      <c r="E159" s="7" t="s">
        <v>16</v>
      </c>
    </row>
    <row r="160" spans="1:5" ht="24" customHeight="1" x14ac:dyDescent="0.15">
      <c r="A160" s="5">
        <v>158</v>
      </c>
      <c r="B160" s="7" t="s">
        <v>194</v>
      </c>
      <c r="C160" s="6">
        <v>202101105</v>
      </c>
      <c r="D160" s="7" t="s">
        <v>195</v>
      </c>
      <c r="E160" s="7" t="s">
        <v>16</v>
      </c>
    </row>
    <row r="161" spans="1:5" ht="24" customHeight="1" x14ac:dyDescent="0.15">
      <c r="A161" s="5">
        <v>159</v>
      </c>
      <c r="B161" s="7" t="s">
        <v>196</v>
      </c>
      <c r="C161" s="6">
        <v>202101106</v>
      </c>
      <c r="D161" s="7" t="s">
        <v>195</v>
      </c>
      <c r="E161" s="7" t="s">
        <v>16</v>
      </c>
    </row>
    <row r="162" spans="1:5" ht="24" customHeight="1" x14ac:dyDescent="0.15">
      <c r="A162" s="5">
        <v>160</v>
      </c>
      <c r="B162" s="7" t="s">
        <v>197</v>
      </c>
      <c r="C162" s="6">
        <v>202101107</v>
      </c>
      <c r="D162" s="7" t="s">
        <v>195</v>
      </c>
      <c r="E162" s="7" t="s">
        <v>16</v>
      </c>
    </row>
    <row r="163" spans="1:5" ht="24" customHeight="1" x14ac:dyDescent="0.15">
      <c r="A163" s="5">
        <v>161</v>
      </c>
      <c r="B163" s="7" t="s">
        <v>198</v>
      </c>
      <c r="C163" s="6">
        <v>202101109</v>
      </c>
      <c r="D163" s="7" t="s">
        <v>195</v>
      </c>
      <c r="E163" s="7" t="s">
        <v>16</v>
      </c>
    </row>
    <row r="164" spans="1:5" ht="24" customHeight="1" x14ac:dyDescent="0.15">
      <c r="A164" s="5">
        <v>162</v>
      </c>
      <c r="B164" s="7" t="s">
        <v>199</v>
      </c>
      <c r="C164" s="6">
        <v>202101110</v>
      </c>
      <c r="D164" s="7" t="s">
        <v>195</v>
      </c>
      <c r="E164" s="7" t="s">
        <v>10</v>
      </c>
    </row>
    <row r="165" spans="1:5" ht="24" customHeight="1" x14ac:dyDescent="0.15">
      <c r="A165" s="5">
        <v>163</v>
      </c>
      <c r="B165" s="7" t="s">
        <v>200</v>
      </c>
      <c r="C165" s="6">
        <v>202101111</v>
      </c>
      <c r="D165" s="7" t="s">
        <v>195</v>
      </c>
      <c r="E165" s="7" t="s">
        <v>10</v>
      </c>
    </row>
    <row r="166" spans="1:5" ht="24" customHeight="1" x14ac:dyDescent="0.15">
      <c r="A166" s="5">
        <v>164</v>
      </c>
      <c r="B166" s="7" t="s">
        <v>201</v>
      </c>
      <c r="C166" s="6">
        <v>202101112</v>
      </c>
      <c r="D166" s="7" t="s">
        <v>195</v>
      </c>
      <c r="E166" s="7" t="s">
        <v>10</v>
      </c>
    </row>
    <row r="167" spans="1:5" ht="24" customHeight="1" x14ac:dyDescent="0.15">
      <c r="A167" s="5">
        <v>165</v>
      </c>
      <c r="B167" s="7" t="s">
        <v>202</v>
      </c>
      <c r="C167" s="6">
        <v>202101113</v>
      </c>
      <c r="D167" s="7" t="s">
        <v>203</v>
      </c>
      <c r="E167" s="7" t="s">
        <v>10</v>
      </c>
    </row>
    <row r="168" spans="1:5" ht="24" customHeight="1" x14ac:dyDescent="0.15">
      <c r="A168" s="5">
        <v>166</v>
      </c>
      <c r="B168" s="7" t="s">
        <v>204</v>
      </c>
      <c r="C168" s="6">
        <v>202101114</v>
      </c>
      <c r="D168" s="7" t="s">
        <v>203</v>
      </c>
      <c r="E168" s="7" t="s">
        <v>10</v>
      </c>
    </row>
    <row r="169" spans="1:5" ht="24" customHeight="1" x14ac:dyDescent="0.15">
      <c r="A169" s="5">
        <v>167</v>
      </c>
      <c r="B169" s="7" t="s">
        <v>205</v>
      </c>
      <c r="C169" s="6">
        <v>202101115</v>
      </c>
      <c r="D169" s="7" t="s">
        <v>203</v>
      </c>
      <c r="E169" s="7" t="s">
        <v>10</v>
      </c>
    </row>
    <row r="170" spans="1:5" ht="24" customHeight="1" x14ac:dyDescent="0.15">
      <c r="A170" s="5">
        <v>168</v>
      </c>
      <c r="B170" s="7" t="s">
        <v>206</v>
      </c>
      <c r="C170" s="6">
        <v>202101117</v>
      </c>
      <c r="D170" s="7" t="s">
        <v>207</v>
      </c>
      <c r="E170" s="7" t="s">
        <v>10</v>
      </c>
    </row>
    <row r="171" spans="1:5" ht="24" customHeight="1" x14ac:dyDescent="0.15">
      <c r="A171" s="5">
        <v>169</v>
      </c>
      <c r="B171" s="7" t="s">
        <v>208</v>
      </c>
      <c r="C171" s="6">
        <v>202101119</v>
      </c>
      <c r="D171" s="7" t="s">
        <v>209</v>
      </c>
      <c r="E171" s="7" t="s">
        <v>16</v>
      </c>
    </row>
    <row r="172" spans="1:5" ht="24" customHeight="1" x14ac:dyDescent="0.15">
      <c r="A172" s="5">
        <v>170</v>
      </c>
      <c r="B172" s="7" t="s">
        <v>210</v>
      </c>
      <c r="C172" s="6">
        <v>202101122</v>
      </c>
      <c r="D172" s="7" t="s">
        <v>209</v>
      </c>
      <c r="E172" s="7" t="s">
        <v>16</v>
      </c>
    </row>
    <row r="173" spans="1:5" ht="24" customHeight="1" x14ac:dyDescent="0.15">
      <c r="A173" s="5">
        <v>171</v>
      </c>
      <c r="B173" s="7" t="s">
        <v>211</v>
      </c>
      <c r="C173" s="6">
        <v>202101124</v>
      </c>
      <c r="D173" s="7" t="s">
        <v>209</v>
      </c>
      <c r="E173" s="7" t="s">
        <v>16</v>
      </c>
    </row>
    <row r="174" spans="1:5" ht="24" customHeight="1" x14ac:dyDescent="0.15">
      <c r="A174" s="5">
        <v>172</v>
      </c>
      <c r="B174" s="7" t="s">
        <v>212</v>
      </c>
      <c r="C174" s="6">
        <v>202101125</v>
      </c>
      <c r="D174" s="7" t="s">
        <v>209</v>
      </c>
      <c r="E174" s="7" t="s">
        <v>10</v>
      </c>
    </row>
    <row r="175" spans="1:5" ht="24" customHeight="1" x14ac:dyDescent="0.15">
      <c r="A175" s="5">
        <v>173</v>
      </c>
      <c r="B175" s="7" t="s">
        <v>213</v>
      </c>
      <c r="C175" s="6">
        <v>202101126</v>
      </c>
      <c r="D175" s="7" t="s">
        <v>209</v>
      </c>
      <c r="E175" s="7" t="s">
        <v>10</v>
      </c>
    </row>
    <row r="176" spans="1:5" ht="24" customHeight="1" x14ac:dyDescent="0.15">
      <c r="A176" s="5">
        <v>174</v>
      </c>
      <c r="B176" s="7" t="s">
        <v>214</v>
      </c>
      <c r="C176" s="6">
        <v>202101127</v>
      </c>
      <c r="D176" s="7" t="s">
        <v>209</v>
      </c>
      <c r="E176" s="7" t="s">
        <v>10</v>
      </c>
    </row>
    <row r="177" spans="1:5" ht="24" customHeight="1" x14ac:dyDescent="0.15">
      <c r="A177" s="5">
        <v>175</v>
      </c>
      <c r="B177" s="7" t="s">
        <v>215</v>
      </c>
      <c r="C177" s="6">
        <v>202101128</v>
      </c>
      <c r="D177" s="7" t="s">
        <v>209</v>
      </c>
      <c r="E177" s="7" t="s">
        <v>10</v>
      </c>
    </row>
    <row r="178" spans="1:5" ht="24" customHeight="1" x14ac:dyDescent="0.15">
      <c r="A178" s="5">
        <v>176</v>
      </c>
      <c r="B178" s="7" t="s">
        <v>216</v>
      </c>
      <c r="C178" s="6">
        <v>202101129</v>
      </c>
      <c r="D178" s="7" t="s">
        <v>209</v>
      </c>
      <c r="E178" s="7" t="s">
        <v>10</v>
      </c>
    </row>
    <row r="179" spans="1:5" ht="24" customHeight="1" x14ac:dyDescent="0.15">
      <c r="A179" s="5">
        <v>177</v>
      </c>
      <c r="B179" s="7" t="s">
        <v>217</v>
      </c>
      <c r="C179" s="6">
        <v>202101130</v>
      </c>
      <c r="D179" s="7" t="s">
        <v>209</v>
      </c>
      <c r="E179" s="7" t="s">
        <v>16</v>
      </c>
    </row>
    <row r="180" spans="1:5" ht="24" customHeight="1" x14ac:dyDescent="0.15">
      <c r="A180" s="5">
        <v>178</v>
      </c>
      <c r="B180" s="7" t="s">
        <v>218</v>
      </c>
      <c r="C180" s="6">
        <v>202101131</v>
      </c>
      <c r="D180" s="7" t="s">
        <v>209</v>
      </c>
      <c r="E180" s="7" t="s">
        <v>8</v>
      </c>
    </row>
    <row r="181" spans="1:5" ht="24" customHeight="1" x14ac:dyDescent="0.15">
      <c r="A181" s="5">
        <v>179</v>
      </c>
      <c r="B181" s="7" t="s">
        <v>219</v>
      </c>
      <c r="C181" s="6">
        <v>202101132</v>
      </c>
      <c r="D181" s="7" t="s">
        <v>220</v>
      </c>
      <c r="E181" s="7" t="s">
        <v>10</v>
      </c>
    </row>
    <row r="182" spans="1:5" ht="24" customHeight="1" x14ac:dyDescent="0.15">
      <c r="A182" s="5">
        <v>180</v>
      </c>
      <c r="B182" s="7" t="s">
        <v>221</v>
      </c>
      <c r="C182" s="6">
        <v>202101133</v>
      </c>
      <c r="D182" s="7" t="s">
        <v>222</v>
      </c>
      <c r="E182" s="7" t="s">
        <v>16</v>
      </c>
    </row>
    <row r="183" spans="1:5" ht="24" customHeight="1" x14ac:dyDescent="0.15">
      <c r="A183" s="5">
        <v>181</v>
      </c>
      <c r="B183" s="7" t="s">
        <v>223</v>
      </c>
      <c r="C183" s="6">
        <v>202101134</v>
      </c>
      <c r="D183" s="7" t="s">
        <v>222</v>
      </c>
      <c r="E183" s="7" t="s">
        <v>10</v>
      </c>
    </row>
    <row r="184" spans="1:5" ht="24" customHeight="1" x14ac:dyDescent="0.15">
      <c r="A184" s="5">
        <v>182</v>
      </c>
      <c r="B184" s="7" t="s">
        <v>224</v>
      </c>
      <c r="C184" s="6">
        <v>202101137</v>
      </c>
      <c r="D184" s="7" t="s">
        <v>225</v>
      </c>
      <c r="E184" s="7" t="s">
        <v>16</v>
      </c>
    </row>
    <row r="185" spans="1:5" ht="24" customHeight="1" x14ac:dyDescent="0.15">
      <c r="A185" s="5">
        <v>183</v>
      </c>
      <c r="B185" s="7" t="s">
        <v>226</v>
      </c>
      <c r="C185" s="6">
        <v>202101138</v>
      </c>
      <c r="D185" s="7" t="s">
        <v>225</v>
      </c>
      <c r="E185" s="7" t="s">
        <v>16</v>
      </c>
    </row>
    <row r="186" spans="1:5" ht="24" customHeight="1" x14ac:dyDescent="0.15">
      <c r="A186" s="5">
        <v>184</v>
      </c>
      <c r="B186" s="7" t="s">
        <v>227</v>
      </c>
      <c r="C186" s="6">
        <v>202101143</v>
      </c>
      <c r="D186" s="7" t="s">
        <v>225</v>
      </c>
      <c r="E186" s="7" t="s">
        <v>16</v>
      </c>
    </row>
    <row r="187" spans="1:5" ht="24" customHeight="1" x14ac:dyDescent="0.15">
      <c r="A187" s="5">
        <v>185</v>
      </c>
      <c r="B187" s="7" t="s">
        <v>228</v>
      </c>
      <c r="C187" s="6">
        <v>202101145</v>
      </c>
      <c r="D187" s="7" t="s">
        <v>225</v>
      </c>
      <c r="E187" s="7" t="s">
        <v>16</v>
      </c>
    </row>
    <row r="188" spans="1:5" ht="24" customHeight="1" x14ac:dyDescent="0.15">
      <c r="A188" s="5">
        <v>186</v>
      </c>
      <c r="B188" s="7" t="s">
        <v>229</v>
      </c>
      <c r="C188" s="6">
        <v>202101149</v>
      </c>
      <c r="D188" s="7" t="s">
        <v>225</v>
      </c>
      <c r="E188" s="7" t="s">
        <v>16</v>
      </c>
    </row>
    <row r="189" spans="1:5" ht="24" customHeight="1" x14ac:dyDescent="0.15">
      <c r="A189" s="5">
        <v>187</v>
      </c>
      <c r="B189" s="7" t="s">
        <v>230</v>
      </c>
      <c r="C189" s="6">
        <v>202101150</v>
      </c>
      <c r="D189" s="7" t="s">
        <v>225</v>
      </c>
      <c r="E189" s="7" t="s">
        <v>16</v>
      </c>
    </row>
    <row r="190" spans="1:5" ht="24" customHeight="1" x14ac:dyDescent="0.15">
      <c r="A190" s="5">
        <v>188</v>
      </c>
      <c r="B190" s="7" t="s">
        <v>231</v>
      </c>
      <c r="C190" s="6">
        <v>202101151</v>
      </c>
      <c r="D190" s="7" t="s">
        <v>225</v>
      </c>
      <c r="E190" s="7" t="s">
        <v>16</v>
      </c>
    </row>
    <row r="191" spans="1:5" ht="24" customHeight="1" x14ac:dyDescent="0.15">
      <c r="A191" s="5">
        <v>189</v>
      </c>
      <c r="B191" s="7" t="s">
        <v>232</v>
      </c>
      <c r="C191" s="6">
        <v>202101152</v>
      </c>
      <c r="D191" s="7" t="s">
        <v>225</v>
      </c>
      <c r="E191" s="7" t="s">
        <v>16</v>
      </c>
    </row>
    <row r="192" spans="1:5" ht="24" customHeight="1" x14ac:dyDescent="0.15">
      <c r="A192" s="5">
        <v>190</v>
      </c>
      <c r="B192" s="7" t="s">
        <v>233</v>
      </c>
      <c r="C192" s="6">
        <v>202101153</v>
      </c>
      <c r="D192" s="7" t="s">
        <v>234</v>
      </c>
      <c r="E192" s="7" t="s">
        <v>10</v>
      </c>
    </row>
    <row r="193" spans="1:5" ht="24" customHeight="1" x14ac:dyDescent="0.15">
      <c r="A193" s="5">
        <v>191</v>
      </c>
      <c r="B193" s="7" t="s">
        <v>235</v>
      </c>
      <c r="C193" s="6">
        <v>202101155</v>
      </c>
      <c r="D193" s="7" t="s">
        <v>236</v>
      </c>
      <c r="E193" s="7" t="s">
        <v>10</v>
      </c>
    </row>
    <row r="194" spans="1:5" ht="24" customHeight="1" x14ac:dyDescent="0.15">
      <c r="A194" s="5">
        <v>192</v>
      </c>
      <c r="B194" s="7" t="s">
        <v>237</v>
      </c>
      <c r="C194" s="6">
        <v>202101158</v>
      </c>
      <c r="D194" s="7" t="s">
        <v>238</v>
      </c>
      <c r="E194" s="7" t="s">
        <v>16</v>
      </c>
    </row>
    <row r="195" spans="1:5" ht="24" customHeight="1" x14ac:dyDescent="0.15">
      <c r="A195" s="5">
        <v>193</v>
      </c>
      <c r="B195" s="7" t="s">
        <v>239</v>
      </c>
      <c r="C195" s="6">
        <v>202101159</v>
      </c>
      <c r="D195" s="7" t="s">
        <v>238</v>
      </c>
      <c r="E195" s="7" t="s">
        <v>16</v>
      </c>
    </row>
    <row r="196" spans="1:5" ht="24" customHeight="1" x14ac:dyDescent="0.15">
      <c r="A196" s="5">
        <v>194</v>
      </c>
      <c r="B196" s="7" t="s">
        <v>240</v>
      </c>
      <c r="C196" s="6">
        <v>202101160</v>
      </c>
      <c r="D196" s="7" t="s">
        <v>238</v>
      </c>
      <c r="E196" s="7" t="s">
        <v>10</v>
      </c>
    </row>
    <row r="197" spans="1:5" ht="24" customHeight="1" x14ac:dyDescent="0.15">
      <c r="A197" s="5">
        <v>195</v>
      </c>
      <c r="B197" s="6" t="s">
        <v>241</v>
      </c>
      <c r="C197" s="6">
        <v>202102001</v>
      </c>
      <c r="D197" s="7" t="s">
        <v>242</v>
      </c>
      <c r="E197" s="6" t="s">
        <v>16</v>
      </c>
    </row>
    <row r="198" spans="1:5" ht="24" customHeight="1" x14ac:dyDescent="0.15">
      <c r="A198" s="5">
        <v>196</v>
      </c>
      <c r="B198" s="7" t="s">
        <v>243</v>
      </c>
      <c r="C198" s="7">
        <v>202102002</v>
      </c>
      <c r="D198" s="7" t="s">
        <v>242</v>
      </c>
      <c r="E198" s="7" t="s">
        <v>16</v>
      </c>
    </row>
    <row r="199" spans="1:5" ht="24" customHeight="1" x14ac:dyDescent="0.15">
      <c r="A199" s="5">
        <v>197</v>
      </c>
      <c r="B199" s="7" t="s">
        <v>244</v>
      </c>
      <c r="C199" s="6">
        <v>202102003</v>
      </c>
      <c r="D199" s="7" t="s">
        <v>242</v>
      </c>
      <c r="E199" s="7" t="s">
        <v>16</v>
      </c>
    </row>
    <row r="200" spans="1:5" ht="24" customHeight="1" x14ac:dyDescent="0.15">
      <c r="A200" s="5">
        <v>198</v>
      </c>
      <c r="B200" s="6" t="s">
        <v>245</v>
      </c>
      <c r="C200" s="7">
        <v>202102004</v>
      </c>
      <c r="D200" s="7" t="s">
        <v>242</v>
      </c>
      <c r="E200" s="6" t="s">
        <v>10</v>
      </c>
    </row>
    <row r="201" spans="1:5" ht="24" customHeight="1" x14ac:dyDescent="0.15">
      <c r="A201" s="5">
        <v>199</v>
      </c>
      <c r="B201" s="7" t="s">
        <v>246</v>
      </c>
      <c r="C201" s="6">
        <v>202102005</v>
      </c>
      <c r="D201" s="7" t="s">
        <v>242</v>
      </c>
      <c r="E201" s="7" t="s">
        <v>10</v>
      </c>
    </row>
    <row r="202" spans="1:5" ht="24" customHeight="1" x14ac:dyDescent="0.15">
      <c r="A202" s="5">
        <v>200</v>
      </c>
      <c r="B202" s="6" t="s">
        <v>247</v>
      </c>
      <c r="C202" s="7">
        <v>202102006</v>
      </c>
      <c r="D202" s="7" t="s">
        <v>248</v>
      </c>
      <c r="E202" s="6" t="s">
        <v>16</v>
      </c>
    </row>
    <row r="203" spans="1:5" ht="24" customHeight="1" x14ac:dyDescent="0.15">
      <c r="A203" s="5">
        <v>201</v>
      </c>
      <c r="B203" s="6" t="s">
        <v>249</v>
      </c>
      <c r="C203" s="6">
        <v>202102008</v>
      </c>
      <c r="D203" s="7" t="s">
        <v>248</v>
      </c>
      <c r="E203" s="6" t="s">
        <v>16</v>
      </c>
    </row>
    <row r="204" spans="1:5" ht="24" customHeight="1" x14ac:dyDescent="0.15">
      <c r="A204" s="5">
        <v>202</v>
      </c>
      <c r="B204" s="6" t="s">
        <v>250</v>
      </c>
      <c r="C204" s="6">
        <v>202102009</v>
      </c>
      <c r="D204" s="7" t="s">
        <v>248</v>
      </c>
      <c r="E204" s="6" t="s">
        <v>16</v>
      </c>
    </row>
    <row r="205" spans="1:5" ht="24" customHeight="1" x14ac:dyDescent="0.15">
      <c r="A205" s="5">
        <v>203</v>
      </c>
      <c r="B205" s="6" t="s">
        <v>251</v>
      </c>
      <c r="C205" s="7">
        <v>202102010</v>
      </c>
      <c r="D205" s="7" t="s">
        <v>252</v>
      </c>
      <c r="E205" s="6" t="s">
        <v>16</v>
      </c>
    </row>
    <row r="206" spans="1:5" ht="24" customHeight="1" x14ac:dyDescent="0.15">
      <c r="A206" s="5">
        <v>204</v>
      </c>
      <c r="B206" s="6" t="s">
        <v>253</v>
      </c>
      <c r="C206" s="6">
        <v>202102011</v>
      </c>
      <c r="D206" s="7" t="s">
        <v>252</v>
      </c>
      <c r="E206" s="6" t="s">
        <v>8</v>
      </c>
    </row>
    <row r="207" spans="1:5" ht="24" customHeight="1" x14ac:dyDescent="0.15">
      <c r="A207" s="5">
        <v>205</v>
      </c>
      <c r="B207" s="6" t="s">
        <v>254</v>
      </c>
      <c r="C207" s="7">
        <v>202102014</v>
      </c>
      <c r="D207" s="7" t="s">
        <v>252</v>
      </c>
      <c r="E207" s="6" t="s">
        <v>8</v>
      </c>
    </row>
    <row r="208" spans="1:5" ht="24" customHeight="1" x14ac:dyDescent="0.15">
      <c r="A208" s="5">
        <v>206</v>
      </c>
      <c r="B208" s="7" t="s">
        <v>255</v>
      </c>
      <c r="C208" s="6">
        <v>202102015</v>
      </c>
      <c r="D208" s="7" t="s">
        <v>256</v>
      </c>
      <c r="E208" s="7" t="s">
        <v>8</v>
      </c>
    </row>
    <row r="209" spans="1:5" ht="24" customHeight="1" x14ac:dyDescent="0.15">
      <c r="A209" s="5">
        <v>207</v>
      </c>
      <c r="B209" s="6" t="s">
        <v>257</v>
      </c>
      <c r="C209" s="7">
        <v>202102016</v>
      </c>
      <c r="D209" s="6" t="s">
        <v>256</v>
      </c>
      <c r="E209" s="6" t="s">
        <v>8</v>
      </c>
    </row>
    <row r="210" spans="1:5" ht="24" customHeight="1" x14ac:dyDescent="0.15">
      <c r="A210" s="5">
        <v>208</v>
      </c>
      <c r="B210" s="6" t="s">
        <v>258</v>
      </c>
      <c r="C210" s="6">
        <v>202102019</v>
      </c>
      <c r="D210" s="7" t="s">
        <v>259</v>
      </c>
      <c r="E210" s="6" t="s">
        <v>8</v>
      </c>
    </row>
    <row r="211" spans="1:5" ht="24" customHeight="1" x14ac:dyDescent="0.15">
      <c r="A211" s="5">
        <v>209</v>
      </c>
      <c r="B211" s="6" t="s">
        <v>260</v>
      </c>
      <c r="C211" s="7">
        <v>202102020</v>
      </c>
      <c r="D211" s="7" t="s">
        <v>259</v>
      </c>
      <c r="E211" s="6" t="s">
        <v>16</v>
      </c>
    </row>
    <row r="212" spans="1:5" ht="24" customHeight="1" x14ac:dyDescent="0.15">
      <c r="A212" s="5">
        <v>210</v>
      </c>
      <c r="B212" s="6" t="s">
        <v>261</v>
      </c>
      <c r="C212" s="6">
        <v>202102021</v>
      </c>
      <c r="D212" s="7" t="s">
        <v>259</v>
      </c>
      <c r="E212" s="6" t="s">
        <v>16</v>
      </c>
    </row>
    <row r="213" spans="1:5" ht="24" customHeight="1" x14ac:dyDescent="0.15">
      <c r="A213" s="5">
        <v>211</v>
      </c>
      <c r="B213" s="6" t="s">
        <v>262</v>
      </c>
      <c r="C213" s="7">
        <v>202102022</v>
      </c>
      <c r="D213" s="7" t="s">
        <v>259</v>
      </c>
      <c r="E213" s="6" t="s">
        <v>10</v>
      </c>
    </row>
    <row r="214" spans="1:5" ht="24" customHeight="1" x14ac:dyDescent="0.15">
      <c r="A214" s="5">
        <v>212</v>
      </c>
      <c r="B214" s="6" t="s">
        <v>263</v>
      </c>
      <c r="C214" s="7">
        <v>202102024</v>
      </c>
      <c r="D214" s="7" t="s">
        <v>264</v>
      </c>
      <c r="E214" s="6" t="s">
        <v>8</v>
      </c>
    </row>
    <row r="215" spans="1:5" ht="24" customHeight="1" x14ac:dyDescent="0.15">
      <c r="A215" s="5">
        <v>213</v>
      </c>
      <c r="B215" s="6" t="s">
        <v>265</v>
      </c>
      <c r="C215" s="6">
        <v>202102025</v>
      </c>
      <c r="D215" s="7" t="s">
        <v>264</v>
      </c>
      <c r="E215" s="6" t="s">
        <v>8</v>
      </c>
    </row>
    <row r="216" spans="1:5" ht="24" customHeight="1" x14ac:dyDescent="0.15">
      <c r="A216" s="5">
        <v>214</v>
      </c>
      <c r="B216" s="6" t="s">
        <v>266</v>
      </c>
      <c r="C216" s="6">
        <v>202102027</v>
      </c>
      <c r="D216" s="7" t="s">
        <v>267</v>
      </c>
      <c r="E216" s="6" t="s">
        <v>16</v>
      </c>
    </row>
    <row r="217" spans="1:5" ht="24" customHeight="1" x14ac:dyDescent="0.15">
      <c r="A217" s="5">
        <v>215</v>
      </c>
      <c r="B217" s="6" t="s">
        <v>268</v>
      </c>
      <c r="C217" s="7">
        <v>202102028</v>
      </c>
      <c r="D217" s="7" t="s">
        <v>267</v>
      </c>
      <c r="E217" s="6" t="s">
        <v>16</v>
      </c>
    </row>
    <row r="218" spans="1:5" ht="24" customHeight="1" x14ac:dyDescent="0.15">
      <c r="A218" s="5">
        <v>216</v>
      </c>
      <c r="B218" s="6" t="s">
        <v>269</v>
      </c>
      <c r="C218" s="7">
        <v>202102032</v>
      </c>
      <c r="D218" s="7" t="s">
        <v>270</v>
      </c>
      <c r="E218" s="6" t="s">
        <v>16</v>
      </c>
    </row>
    <row r="219" spans="1:5" ht="24" customHeight="1" x14ac:dyDescent="0.15">
      <c r="A219" s="5">
        <v>217</v>
      </c>
      <c r="B219" s="7" t="s">
        <v>271</v>
      </c>
      <c r="C219" s="6">
        <v>202102033</v>
      </c>
      <c r="D219" s="7" t="s">
        <v>270</v>
      </c>
      <c r="E219" s="7" t="s">
        <v>10</v>
      </c>
    </row>
    <row r="220" spans="1:5" ht="24" customHeight="1" x14ac:dyDescent="0.15">
      <c r="A220" s="5">
        <v>218</v>
      </c>
      <c r="B220" s="7" t="s">
        <v>272</v>
      </c>
      <c r="C220" s="7">
        <v>202102034</v>
      </c>
      <c r="D220" s="7" t="s">
        <v>270</v>
      </c>
      <c r="E220" s="7" t="s">
        <v>8</v>
      </c>
    </row>
    <row r="221" spans="1:5" ht="24" customHeight="1" x14ac:dyDescent="0.15">
      <c r="A221" s="5">
        <v>219</v>
      </c>
      <c r="B221" s="6" t="s">
        <v>273</v>
      </c>
      <c r="C221" s="6">
        <v>202102035</v>
      </c>
      <c r="D221" s="7" t="s">
        <v>274</v>
      </c>
      <c r="E221" s="6" t="s">
        <v>8</v>
      </c>
    </row>
    <row r="222" spans="1:5" ht="24" customHeight="1" x14ac:dyDescent="0.15">
      <c r="A222" s="5">
        <v>220</v>
      </c>
      <c r="B222" s="6" t="s">
        <v>275</v>
      </c>
      <c r="C222" s="6">
        <v>202102036</v>
      </c>
      <c r="D222" s="7" t="s">
        <v>274</v>
      </c>
      <c r="E222" s="6" t="s">
        <v>8</v>
      </c>
    </row>
    <row r="223" spans="1:5" ht="24" customHeight="1" x14ac:dyDescent="0.15">
      <c r="A223" s="5">
        <v>221</v>
      </c>
      <c r="B223" s="7" t="s">
        <v>276</v>
      </c>
      <c r="C223" s="6">
        <v>202102037</v>
      </c>
      <c r="D223" s="7" t="s">
        <v>274</v>
      </c>
      <c r="E223" s="7" t="s">
        <v>8</v>
      </c>
    </row>
    <row r="224" spans="1:5" ht="24" customHeight="1" x14ac:dyDescent="0.15">
      <c r="A224" s="5">
        <v>222</v>
      </c>
      <c r="B224" s="6" t="s">
        <v>277</v>
      </c>
      <c r="C224" s="7">
        <v>202102038</v>
      </c>
      <c r="D224" s="7" t="s">
        <v>274</v>
      </c>
      <c r="E224" s="7" t="s">
        <v>8</v>
      </c>
    </row>
    <row r="225" spans="1:5" ht="24" customHeight="1" x14ac:dyDescent="0.15">
      <c r="A225" s="5">
        <v>223</v>
      </c>
      <c r="B225" s="6" t="s">
        <v>278</v>
      </c>
      <c r="C225" s="6">
        <v>202102039</v>
      </c>
      <c r="D225" s="7" t="s">
        <v>274</v>
      </c>
      <c r="E225" s="6" t="s">
        <v>16</v>
      </c>
    </row>
    <row r="226" spans="1:5" ht="24" customHeight="1" x14ac:dyDescent="0.15">
      <c r="A226" s="5">
        <v>224</v>
      </c>
      <c r="B226" s="6" t="s">
        <v>279</v>
      </c>
      <c r="C226" s="6">
        <v>202102041</v>
      </c>
      <c r="D226" s="7" t="s">
        <v>280</v>
      </c>
      <c r="E226" s="6" t="s">
        <v>8</v>
      </c>
    </row>
    <row r="227" spans="1:5" ht="24" customHeight="1" x14ac:dyDescent="0.15">
      <c r="A227" s="5">
        <v>225</v>
      </c>
      <c r="B227" s="6" t="s">
        <v>281</v>
      </c>
      <c r="C227" s="7">
        <v>202102042</v>
      </c>
      <c r="D227" s="7" t="s">
        <v>280</v>
      </c>
      <c r="E227" s="6" t="s">
        <v>8</v>
      </c>
    </row>
    <row r="228" spans="1:5" ht="24" customHeight="1" x14ac:dyDescent="0.15">
      <c r="A228" s="5">
        <v>226</v>
      </c>
      <c r="B228" s="6" t="s">
        <v>282</v>
      </c>
      <c r="C228" s="6">
        <v>202102043</v>
      </c>
      <c r="D228" s="7" t="s">
        <v>280</v>
      </c>
      <c r="E228" s="6" t="s">
        <v>8</v>
      </c>
    </row>
    <row r="229" spans="1:5" ht="24" customHeight="1" x14ac:dyDescent="0.15">
      <c r="A229" s="5">
        <v>227</v>
      </c>
      <c r="B229" s="6" t="s">
        <v>283</v>
      </c>
      <c r="C229" s="6">
        <v>202102044</v>
      </c>
      <c r="D229" s="7" t="s">
        <v>284</v>
      </c>
      <c r="E229" s="6" t="s">
        <v>16</v>
      </c>
    </row>
    <row r="230" spans="1:5" ht="24" customHeight="1" x14ac:dyDescent="0.15">
      <c r="A230" s="5">
        <v>228</v>
      </c>
      <c r="B230" s="6" t="s">
        <v>285</v>
      </c>
      <c r="C230" s="6">
        <v>202102045</v>
      </c>
      <c r="D230" s="7" t="s">
        <v>286</v>
      </c>
      <c r="E230" s="6" t="s">
        <v>16</v>
      </c>
    </row>
    <row r="231" spans="1:5" ht="24" customHeight="1" x14ac:dyDescent="0.15">
      <c r="A231" s="5">
        <v>229</v>
      </c>
      <c r="B231" s="7" t="s">
        <v>287</v>
      </c>
      <c r="C231" s="7">
        <v>202102046</v>
      </c>
      <c r="D231" s="7" t="s">
        <v>286</v>
      </c>
      <c r="E231" s="7" t="s">
        <v>16</v>
      </c>
    </row>
    <row r="232" spans="1:5" ht="24" customHeight="1" x14ac:dyDescent="0.15">
      <c r="A232" s="5">
        <v>230</v>
      </c>
      <c r="B232" s="7" t="s">
        <v>288</v>
      </c>
      <c r="C232" s="6">
        <v>202102047</v>
      </c>
      <c r="D232" s="7" t="s">
        <v>286</v>
      </c>
      <c r="E232" s="7" t="s">
        <v>16</v>
      </c>
    </row>
    <row r="233" spans="1:5" ht="24" customHeight="1" x14ac:dyDescent="0.15">
      <c r="A233" s="5">
        <v>231</v>
      </c>
      <c r="B233" s="7" t="s">
        <v>289</v>
      </c>
      <c r="C233" s="6">
        <v>202102051</v>
      </c>
      <c r="D233" s="7" t="s">
        <v>290</v>
      </c>
      <c r="E233" s="7" t="s">
        <v>16</v>
      </c>
    </row>
    <row r="234" spans="1:5" ht="24" customHeight="1" x14ac:dyDescent="0.15">
      <c r="A234" s="5">
        <v>232</v>
      </c>
      <c r="B234" s="7" t="s">
        <v>291</v>
      </c>
      <c r="C234" s="7">
        <v>202102052</v>
      </c>
      <c r="D234" s="7" t="s">
        <v>290</v>
      </c>
      <c r="E234" s="7" t="s">
        <v>8</v>
      </c>
    </row>
    <row r="235" spans="1:5" ht="24" customHeight="1" x14ac:dyDescent="0.15">
      <c r="A235" s="5">
        <v>233</v>
      </c>
      <c r="B235" s="7" t="s">
        <v>292</v>
      </c>
      <c r="C235" s="7">
        <v>202102053</v>
      </c>
      <c r="D235" s="7" t="s">
        <v>290</v>
      </c>
      <c r="E235" s="7" t="s">
        <v>8</v>
      </c>
    </row>
    <row r="236" spans="1:5" ht="24" customHeight="1" x14ac:dyDescent="0.15">
      <c r="A236" s="5">
        <v>234</v>
      </c>
      <c r="B236" s="6" t="s">
        <v>293</v>
      </c>
      <c r="C236" s="6">
        <v>202102055</v>
      </c>
      <c r="D236" s="7" t="s">
        <v>294</v>
      </c>
      <c r="E236" s="6" t="s">
        <v>16</v>
      </c>
    </row>
    <row r="237" spans="1:5" ht="24" customHeight="1" x14ac:dyDescent="0.15">
      <c r="A237" s="5">
        <v>235</v>
      </c>
      <c r="B237" s="7" t="s">
        <v>295</v>
      </c>
      <c r="C237" s="7">
        <v>202102056</v>
      </c>
      <c r="D237" s="7" t="s">
        <v>294</v>
      </c>
      <c r="E237" s="7" t="s">
        <v>16</v>
      </c>
    </row>
    <row r="238" spans="1:5" ht="24" customHeight="1" x14ac:dyDescent="0.15">
      <c r="A238" s="5">
        <v>236</v>
      </c>
      <c r="B238" s="6" t="s">
        <v>296</v>
      </c>
      <c r="C238" s="6">
        <v>202102057</v>
      </c>
      <c r="D238" s="7" t="s">
        <v>297</v>
      </c>
      <c r="E238" s="6" t="s">
        <v>10</v>
      </c>
    </row>
    <row r="239" spans="1:5" ht="24" customHeight="1" x14ac:dyDescent="0.15">
      <c r="A239" s="5">
        <v>237</v>
      </c>
      <c r="B239" s="6" t="s">
        <v>298</v>
      </c>
      <c r="C239" s="7">
        <v>202103001</v>
      </c>
      <c r="D239" s="7" t="s">
        <v>299</v>
      </c>
      <c r="E239" s="6" t="s">
        <v>10</v>
      </c>
    </row>
    <row r="240" spans="1:5" ht="24" customHeight="1" x14ac:dyDescent="0.15">
      <c r="A240" s="5">
        <v>238</v>
      </c>
      <c r="B240" s="7" t="s">
        <v>300</v>
      </c>
      <c r="C240" s="7">
        <v>202103002</v>
      </c>
      <c r="D240" s="7" t="s">
        <v>299</v>
      </c>
      <c r="E240" s="7" t="s">
        <v>10</v>
      </c>
    </row>
    <row r="241" spans="1:5" ht="24" customHeight="1" x14ac:dyDescent="0.15">
      <c r="A241" s="5">
        <v>239</v>
      </c>
      <c r="B241" s="7" t="s">
        <v>301</v>
      </c>
      <c r="C241" s="7">
        <v>202103003</v>
      </c>
      <c r="D241" s="7" t="s">
        <v>299</v>
      </c>
      <c r="E241" s="7" t="s">
        <v>10</v>
      </c>
    </row>
    <row r="242" spans="1:5" ht="24" customHeight="1" x14ac:dyDescent="0.15">
      <c r="A242" s="5">
        <v>240</v>
      </c>
      <c r="B242" s="6" t="s">
        <v>302</v>
      </c>
      <c r="C242" s="7">
        <v>202103005</v>
      </c>
      <c r="D242" s="7" t="s">
        <v>299</v>
      </c>
      <c r="E242" s="6" t="s">
        <v>16</v>
      </c>
    </row>
    <row r="243" spans="1:5" ht="24" customHeight="1" x14ac:dyDescent="0.15">
      <c r="A243" s="5">
        <v>241</v>
      </c>
      <c r="B243" s="6" t="s">
        <v>303</v>
      </c>
      <c r="C243" s="7">
        <v>202103006</v>
      </c>
      <c r="D243" s="7" t="s">
        <v>304</v>
      </c>
      <c r="E243" s="6" t="s">
        <v>16</v>
      </c>
    </row>
    <row r="244" spans="1:5" ht="24" customHeight="1" x14ac:dyDescent="0.15">
      <c r="A244" s="5">
        <v>242</v>
      </c>
      <c r="B244" s="6" t="s">
        <v>305</v>
      </c>
      <c r="C244" s="7">
        <v>202103007</v>
      </c>
      <c r="D244" s="7" t="s">
        <v>304</v>
      </c>
      <c r="E244" s="6" t="s">
        <v>16</v>
      </c>
    </row>
    <row r="245" spans="1:5" ht="24" customHeight="1" x14ac:dyDescent="0.15">
      <c r="A245" s="5">
        <v>243</v>
      </c>
      <c r="B245" s="7" t="s">
        <v>306</v>
      </c>
      <c r="C245" s="7">
        <v>202103008</v>
      </c>
      <c r="D245" s="7" t="s">
        <v>304</v>
      </c>
      <c r="E245" s="7" t="s">
        <v>16</v>
      </c>
    </row>
    <row r="246" spans="1:5" ht="24" customHeight="1" x14ac:dyDescent="0.15">
      <c r="A246" s="5">
        <v>244</v>
      </c>
      <c r="B246" s="6" t="s">
        <v>307</v>
      </c>
      <c r="C246" s="7">
        <v>202103010</v>
      </c>
      <c r="D246" s="7" t="s">
        <v>304</v>
      </c>
      <c r="E246" s="6" t="s">
        <v>10</v>
      </c>
    </row>
    <row r="247" spans="1:5" ht="24" customHeight="1" x14ac:dyDescent="0.15">
      <c r="A247" s="5">
        <v>245</v>
      </c>
      <c r="B247" s="6" t="s">
        <v>308</v>
      </c>
      <c r="C247" s="7">
        <v>202103011</v>
      </c>
      <c r="D247" s="7" t="s">
        <v>304</v>
      </c>
      <c r="E247" s="6" t="s">
        <v>8</v>
      </c>
    </row>
    <row r="248" spans="1:5" ht="24" customHeight="1" x14ac:dyDescent="0.15">
      <c r="A248" s="5">
        <v>246</v>
      </c>
      <c r="B248" s="6" t="s">
        <v>309</v>
      </c>
      <c r="C248" s="7">
        <v>202103012</v>
      </c>
      <c r="D248" s="7" t="s">
        <v>310</v>
      </c>
      <c r="E248" s="6" t="s">
        <v>8</v>
      </c>
    </row>
    <row r="249" spans="1:5" ht="24" customHeight="1" x14ac:dyDescent="0.15">
      <c r="A249" s="5">
        <v>247</v>
      </c>
      <c r="B249" s="6" t="s">
        <v>311</v>
      </c>
      <c r="C249" s="7">
        <v>202103014</v>
      </c>
      <c r="D249" s="7" t="s">
        <v>310</v>
      </c>
      <c r="E249" s="6" t="s">
        <v>16</v>
      </c>
    </row>
    <row r="250" spans="1:5" ht="24" customHeight="1" x14ac:dyDescent="0.15">
      <c r="A250" s="5">
        <v>248</v>
      </c>
      <c r="B250" s="7" t="s">
        <v>312</v>
      </c>
      <c r="C250" s="7">
        <v>202103015</v>
      </c>
      <c r="D250" s="7" t="s">
        <v>310</v>
      </c>
      <c r="E250" s="7" t="s">
        <v>16</v>
      </c>
    </row>
    <row r="251" spans="1:5" ht="24" customHeight="1" x14ac:dyDescent="0.15">
      <c r="A251" s="5">
        <v>249</v>
      </c>
      <c r="B251" s="7" t="s">
        <v>313</v>
      </c>
      <c r="C251" s="7">
        <v>202103016</v>
      </c>
      <c r="D251" s="7" t="s">
        <v>310</v>
      </c>
      <c r="E251" s="7" t="s">
        <v>16</v>
      </c>
    </row>
    <row r="252" spans="1:5" ht="24" customHeight="1" x14ac:dyDescent="0.15">
      <c r="A252" s="5">
        <v>250</v>
      </c>
      <c r="B252" s="6" t="s">
        <v>314</v>
      </c>
      <c r="C252" s="7">
        <v>202103017</v>
      </c>
      <c r="D252" s="7" t="s">
        <v>310</v>
      </c>
      <c r="E252" s="6" t="s">
        <v>16</v>
      </c>
    </row>
    <row r="253" spans="1:5" ht="24" customHeight="1" x14ac:dyDescent="0.15">
      <c r="A253" s="5">
        <v>251</v>
      </c>
      <c r="B253" s="6" t="s">
        <v>315</v>
      </c>
      <c r="C253" s="7">
        <v>202103018</v>
      </c>
      <c r="D253" s="7" t="s">
        <v>310</v>
      </c>
      <c r="E253" s="6" t="s">
        <v>16</v>
      </c>
    </row>
    <row r="254" spans="1:5" ht="24" customHeight="1" x14ac:dyDescent="0.15">
      <c r="A254" s="5">
        <v>252</v>
      </c>
      <c r="B254" s="6" t="s">
        <v>316</v>
      </c>
      <c r="C254" s="7">
        <v>202103019</v>
      </c>
      <c r="D254" s="7" t="s">
        <v>310</v>
      </c>
      <c r="E254" s="6" t="s">
        <v>10</v>
      </c>
    </row>
    <row r="255" spans="1:5" ht="24" customHeight="1" x14ac:dyDescent="0.15">
      <c r="A255" s="5">
        <v>253</v>
      </c>
      <c r="B255" s="6" t="s">
        <v>317</v>
      </c>
      <c r="C255" s="7">
        <v>202103021</v>
      </c>
      <c r="D255" s="7" t="s">
        <v>310</v>
      </c>
      <c r="E255" s="6" t="s">
        <v>10</v>
      </c>
    </row>
    <row r="256" spans="1:5" ht="24" customHeight="1" x14ac:dyDescent="0.15">
      <c r="A256" s="5">
        <v>254</v>
      </c>
      <c r="B256" s="7" t="s">
        <v>318</v>
      </c>
      <c r="C256" s="7">
        <v>202103022</v>
      </c>
      <c r="D256" s="7" t="s">
        <v>310</v>
      </c>
      <c r="E256" s="7" t="s">
        <v>10</v>
      </c>
    </row>
    <row r="257" spans="1:5" ht="24" customHeight="1" x14ac:dyDescent="0.15">
      <c r="A257" s="5">
        <v>255</v>
      </c>
      <c r="B257" s="6" t="s">
        <v>319</v>
      </c>
      <c r="C257" s="7">
        <v>202103023</v>
      </c>
      <c r="D257" s="7" t="s">
        <v>320</v>
      </c>
      <c r="E257" s="6" t="s">
        <v>10</v>
      </c>
    </row>
    <row r="258" spans="1:5" ht="24" customHeight="1" x14ac:dyDescent="0.15">
      <c r="A258" s="5">
        <v>256</v>
      </c>
      <c r="B258" s="7" t="s">
        <v>321</v>
      </c>
      <c r="C258" s="7">
        <v>202103024</v>
      </c>
      <c r="D258" s="7" t="s">
        <v>322</v>
      </c>
      <c r="E258" s="7" t="s">
        <v>16</v>
      </c>
    </row>
    <row r="259" spans="1:5" ht="24" customHeight="1" x14ac:dyDescent="0.15">
      <c r="A259" s="5">
        <v>257</v>
      </c>
      <c r="B259" s="6" t="s">
        <v>323</v>
      </c>
      <c r="C259" s="7">
        <v>202103027</v>
      </c>
      <c r="D259" s="7" t="s">
        <v>322</v>
      </c>
      <c r="E259" s="6" t="s">
        <v>16</v>
      </c>
    </row>
    <row r="260" spans="1:5" ht="24" customHeight="1" x14ac:dyDescent="0.15">
      <c r="A260" s="5">
        <v>258</v>
      </c>
      <c r="B260" s="6" t="s">
        <v>324</v>
      </c>
      <c r="C260" s="7">
        <v>202103028</v>
      </c>
      <c r="D260" s="7" t="s">
        <v>322</v>
      </c>
      <c r="E260" s="6" t="s">
        <v>16</v>
      </c>
    </row>
    <row r="261" spans="1:5" ht="24" customHeight="1" x14ac:dyDescent="0.15">
      <c r="A261" s="5">
        <v>259</v>
      </c>
      <c r="B261" s="6" t="s">
        <v>325</v>
      </c>
      <c r="C261" s="7">
        <v>202103029</v>
      </c>
      <c r="D261" s="7" t="s">
        <v>322</v>
      </c>
      <c r="E261" s="6" t="s">
        <v>8</v>
      </c>
    </row>
    <row r="262" spans="1:5" ht="24" customHeight="1" x14ac:dyDescent="0.15">
      <c r="A262" s="5">
        <v>260</v>
      </c>
      <c r="B262" s="6" t="s">
        <v>326</v>
      </c>
      <c r="C262" s="7">
        <v>202103030</v>
      </c>
      <c r="D262" s="7" t="s">
        <v>322</v>
      </c>
      <c r="E262" s="6" t="s">
        <v>8</v>
      </c>
    </row>
    <row r="263" spans="1:5" ht="24" customHeight="1" x14ac:dyDescent="0.15">
      <c r="A263" s="5">
        <v>261</v>
      </c>
      <c r="B263" s="7" t="s">
        <v>327</v>
      </c>
      <c r="C263" s="7">
        <v>202103031</v>
      </c>
      <c r="D263" s="7" t="s">
        <v>322</v>
      </c>
      <c r="E263" s="7" t="s">
        <v>8</v>
      </c>
    </row>
    <row r="264" spans="1:5" ht="24" customHeight="1" x14ac:dyDescent="0.15">
      <c r="A264" s="5">
        <v>262</v>
      </c>
      <c r="B264" s="7" t="s">
        <v>328</v>
      </c>
      <c r="C264" s="7">
        <v>202103032</v>
      </c>
      <c r="D264" s="7" t="s">
        <v>322</v>
      </c>
      <c r="E264" s="7" t="s">
        <v>8</v>
      </c>
    </row>
    <row r="265" spans="1:5" ht="24" customHeight="1" x14ac:dyDescent="0.15">
      <c r="A265" s="5">
        <v>263</v>
      </c>
      <c r="B265" s="6" t="s">
        <v>329</v>
      </c>
      <c r="C265" s="7">
        <v>202103033</v>
      </c>
      <c r="D265" s="7" t="s">
        <v>322</v>
      </c>
      <c r="E265" s="6" t="s">
        <v>8</v>
      </c>
    </row>
    <row r="266" spans="1:5" ht="24" customHeight="1" x14ac:dyDescent="0.15">
      <c r="A266" s="5">
        <v>264</v>
      </c>
      <c r="B266" s="6" t="s">
        <v>330</v>
      </c>
      <c r="C266" s="7">
        <v>202103034</v>
      </c>
      <c r="D266" s="7" t="s">
        <v>322</v>
      </c>
      <c r="E266" s="6" t="s">
        <v>10</v>
      </c>
    </row>
    <row r="267" spans="1:5" ht="24" customHeight="1" x14ac:dyDescent="0.15">
      <c r="A267" s="5">
        <v>265</v>
      </c>
      <c r="B267" s="6" t="s">
        <v>331</v>
      </c>
      <c r="C267" s="7">
        <v>202103035</v>
      </c>
      <c r="D267" s="7" t="s">
        <v>322</v>
      </c>
      <c r="E267" s="6" t="s">
        <v>10</v>
      </c>
    </row>
    <row r="268" spans="1:5" ht="24" customHeight="1" x14ac:dyDescent="0.15">
      <c r="A268" s="5">
        <v>266</v>
      </c>
      <c r="B268" s="6" t="s">
        <v>332</v>
      </c>
      <c r="C268" s="7">
        <v>202103037</v>
      </c>
      <c r="D268" s="7" t="s">
        <v>322</v>
      </c>
      <c r="E268" s="6" t="s">
        <v>10</v>
      </c>
    </row>
    <row r="269" spans="1:5" ht="24" customHeight="1" x14ac:dyDescent="0.15">
      <c r="A269" s="5">
        <v>267</v>
      </c>
      <c r="B269" s="7" t="s">
        <v>333</v>
      </c>
      <c r="C269" s="7">
        <v>202103038</v>
      </c>
      <c r="D269" s="7" t="s">
        <v>334</v>
      </c>
      <c r="E269" s="7" t="s">
        <v>10</v>
      </c>
    </row>
    <row r="270" spans="1:5" ht="24" customHeight="1" x14ac:dyDescent="0.15">
      <c r="A270" s="5">
        <v>268</v>
      </c>
      <c r="B270" s="6" t="s">
        <v>335</v>
      </c>
      <c r="C270" s="7">
        <v>202103041</v>
      </c>
      <c r="D270" s="7" t="s">
        <v>334</v>
      </c>
      <c r="E270" s="7" t="s">
        <v>16</v>
      </c>
    </row>
    <row r="271" spans="1:5" ht="24" customHeight="1" x14ac:dyDescent="0.15">
      <c r="A271" s="5">
        <v>269</v>
      </c>
      <c r="B271" s="6" t="s">
        <v>336</v>
      </c>
      <c r="C271" s="7">
        <v>202103042</v>
      </c>
      <c r="D271" s="7" t="s">
        <v>334</v>
      </c>
      <c r="E271" s="6" t="s">
        <v>8</v>
      </c>
    </row>
    <row r="272" spans="1:5" ht="24" customHeight="1" x14ac:dyDescent="0.15">
      <c r="A272" s="5">
        <v>270</v>
      </c>
      <c r="B272" s="6" t="s">
        <v>337</v>
      </c>
      <c r="C272" s="7">
        <v>202103043</v>
      </c>
      <c r="D272" s="7" t="s">
        <v>338</v>
      </c>
      <c r="E272" s="6" t="s">
        <v>16</v>
      </c>
    </row>
    <row r="273" spans="1:5" ht="24" customHeight="1" x14ac:dyDescent="0.15">
      <c r="A273" s="5">
        <v>271</v>
      </c>
      <c r="B273" s="6" t="s">
        <v>339</v>
      </c>
      <c r="C273" s="7">
        <v>202103044</v>
      </c>
      <c r="D273" s="7" t="s">
        <v>338</v>
      </c>
      <c r="E273" s="6" t="s">
        <v>16</v>
      </c>
    </row>
    <row r="274" spans="1:5" ht="24" customHeight="1" x14ac:dyDescent="0.15">
      <c r="A274" s="5">
        <v>272</v>
      </c>
      <c r="B274" s="6" t="s">
        <v>340</v>
      </c>
      <c r="C274" s="7">
        <v>202103045</v>
      </c>
      <c r="D274" s="7" t="s">
        <v>338</v>
      </c>
      <c r="E274" s="6" t="s">
        <v>16</v>
      </c>
    </row>
    <row r="275" spans="1:5" ht="24" customHeight="1" x14ac:dyDescent="0.15">
      <c r="A275" s="5">
        <v>273</v>
      </c>
      <c r="B275" s="6" t="s">
        <v>341</v>
      </c>
      <c r="C275" s="7">
        <v>202103046</v>
      </c>
      <c r="D275" s="7" t="s">
        <v>338</v>
      </c>
      <c r="E275" s="6" t="s">
        <v>8</v>
      </c>
    </row>
    <row r="276" spans="1:5" ht="24" customHeight="1" x14ac:dyDescent="0.15">
      <c r="A276" s="5">
        <v>274</v>
      </c>
      <c r="B276" s="6" t="s">
        <v>342</v>
      </c>
      <c r="C276" s="7">
        <v>202103047</v>
      </c>
      <c r="D276" s="7" t="s">
        <v>338</v>
      </c>
      <c r="E276" s="6" t="s">
        <v>8</v>
      </c>
    </row>
    <row r="277" spans="1:5" ht="24" customHeight="1" x14ac:dyDescent="0.15">
      <c r="A277" s="5">
        <v>275</v>
      </c>
      <c r="B277" s="6" t="s">
        <v>343</v>
      </c>
      <c r="C277" s="7">
        <v>202104001</v>
      </c>
      <c r="D277" s="7" t="s">
        <v>344</v>
      </c>
      <c r="E277" s="6" t="s">
        <v>16</v>
      </c>
    </row>
    <row r="278" spans="1:5" ht="24" customHeight="1" x14ac:dyDescent="0.15">
      <c r="A278" s="5">
        <v>276</v>
      </c>
      <c r="B278" s="11" t="s">
        <v>345</v>
      </c>
      <c r="C278" s="11">
        <v>202104002</v>
      </c>
      <c r="D278" s="12" t="s">
        <v>346</v>
      </c>
      <c r="E278" s="6" t="s">
        <v>16</v>
      </c>
    </row>
    <row r="279" spans="1:5" ht="24" customHeight="1" x14ac:dyDescent="0.15">
      <c r="A279" s="5">
        <v>277</v>
      </c>
      <c r="B279" s="6" t="s">
        <v>347</v>
      </c>
      <c r="C279" s="7">
        <v>202104003</v>
      </c>
      <c r="D279" s="7" t="s">
        <v>348</v>
      </c>
      <c r="E279" s="6" t="s">
        <v>16</v>
      </c>
    </row>
    <row r="280" spans="1:5" ht="24" customHeight="1" x14ac:dyDescent="0.15">
      <c r="A280" s="5">
        <v>278</v>
      </c>
      <c r="B280" s="6" t="s">
        <v>349</v>
      </c>
      <c r="C280" s="11">
        <v>202104004</v>
      </c>
      <c r="D280" s="7" t="s">
        <v>348</v>
      </c>
      <c r="E280" s="6" t="s">
        <v>16</v>
      </c>
    </row>
    <row r="281" spans="1:5" ht="24" customHeight="1" x14ac:dyDescent="0.15">
      <c r="A281" s="5">
        <v>279</v>
      </c>
      <c r="B281" s="6" t="s">
        <v>350</v>
      </c>
      <c r="C281" s="7">
        <v>202104005</v>
      </c>
      <c r="D281" s="7" t="s">
        <v>348</v>
      </c>
      <c r="E281" s="6" t="s">
        <v>16</v>
      </c>
    </row>
    <row r="282" spans="1:5" ht="24" customHeight="1" x14ac:dyDescent="0.15">
      <c r="A282" s="5">
        <v>280</v>
      </c>
      <c r="B282" s="6" t="s">
        <v>351</v>
      </c>
      <c r="C282" s="11">
        <v>202104006</v>
      </c>
      <c r="D282" s="7" t="s">
        <v>348</v>
      </c>
      <c r="E282" s="6" t="s">
        <v>16</v>
      </c>
    </row>
    <row r="283" spans="1:5" ht="24" customHeight="1" x14ac:dyDescent="0.15">
      <c r="A283" s="5">
        <v>281</v>
      </c>
      <c r="B283" s="6" t="s">
        <v>352</v>
      </c>
      <c r="C283" s="7">
        <v>202104009</v>
      </c>
      <c r="D283" s="7" t="s">
        <v>353</v>
      </c>
      <c r="E283" s="6" t="s">
        <v>16</v>
      </c>
    </row>
    <row r="284" spans="1:5" ht="24" customHeight="1" x14ac:dyDescent="0.15">
      <c r="A284" s="5">
        <v>282</v>
      </c>
      <c r="B284" s="7" t="s">
        <v>354</v>
      </c>
      <c r="C284" s="11">
        <v>202104010</v>
      </c>
      <c r="D284" s="7" t="s">
        <v>353</v>
      </c>
      <c r="E284" s="6" t="s">
        <v>16</v>
      </c>
    </row>
    <row r="285" spans="1:5" ht="24" customHeight="1" x14ac:dyDescent="0.15">
      <c r="A285" s="5">
        <v>283</v>
      </c>
      <c r="B285" s="6" t="s">
        <v>355</v>
      </c>
      <c r="C285" s="7">
        <v>202104011</v>
      </c>
      <c r="D285" s="7" t="s">
        <v>353</v>
      </c>
      <c r="E285" s="6" t="s">
        <v>16</v>
      </c>
    </row>
    <row r="286" spans="1:5" ht="24" customHeight="1" x14ac:dyDescent="0.15">
      <c r="A286" s="5">
        <v>284</v>
      </c>
      <c r="B286" s="6" t="s">
        <v>356</v>
      </c>
      <c r="C286" s="11">
        <v>202104012</v>
      </c>
      <c r="D286" s="7" t="s">
        <v>353</v>
      </c>
      <c r="E286" s="6" t="s">
        <v>16</v>
      </c>
    </row>
    <row r="287" spans="1:5" ht="24" customHeight="1" x14ac:dyDescent="0.15">
      <c r="A287" s="5">
        <v>285</v>
      </c>
      <c r="B287" s="6" t="s">
        <v>357</v>
      </c>
      <c r="C287" s="11">
        <v>202104013</v>
      </c>
      <c r="D287" s="7" t="s">
        <v>353</v>
      </c>
      <c r="E287" s="6" t="s">
        <v>16</v>
      </c>
    </row>
    <row r="288" spans="1:5" ht="24" customHeight="1" x14ac:dyDescent="0.15">
      <c r="A288" s="5">
        <v>286</v>
      </c>
      <c r="B288" s="6" t="s">
        <v>358</v>
      </c>
      <c r="C288" s="7">
        <v>202104015</v>
      </c>
      <c r="D288" s="7" t="s">
        <v>359</v>
      </c>
      <c r="E288" s="6" t="s">
        <v>16</v>
      </c>
    </row>
    <row r="289" spans="1:5" ht="24" customHeight="1" x14ac:dyDescent="0.15">
      <c r="A289" s="5">
        <v>287</v>
      </c>
      <c r="B289" s="6" t="s">
        <v>360</v>
      </c>
      <c r="C289" s="11">
        <v>202104016</v>
      </c>
      <c r="D289" s="7" t="s">
        <v>348</v>
      </c>
      <c r="E289" s="6" t="s">
        <v>8</v>
      </c>
    </row>
    <row r="290" spans="1:5" ht="24" customHeight="1" x14ac:dyDescent="0.15">
      <c r="A290" s="5">
        <v>288</v>
      </c>
      <c r="B290" s="6" t="s">
        <v>361</v>
      </c>
      <c r="C290" s="7">
        <v>202104017</v>
      </c>
      <c r="D290" s="7" t="s">
        <v>348</v>
      </c>
      <c r="E290" s="6" t="s">
        <v>8</v>
      </c>
    </row>
    <row r="291" spans="1:5" ht="24" customHeight="1" x14ac:dyDescent="0.15">
      <c r="A291" s="5">
        <v>289</v>
      </c>
      <c r="B291" s="6" t="s">
        <v>362</v>
      </c>
      <c r="C291" s="7">
        <v>202104019</v>
      </c>
      <c r="D291" s="7" t="s">
        <v>348</v>
      </c>
      <c r="E291" s="6" t="s">
        <v>10</v>
      </c>
    </row>
    <row r="292" spans="1:5" ht="24" customHeight="1" x14ac:dyDescent="0.15">
      <c r="A292" s="5">
        <v>290</v>
      </c>
      <c r="B292" s="7" t="s">
        <v>363</v>
      </c>
      <c r="C292" s="11">
        <v>202104020</v>
      </c>
      <c r="D292" s="7" t="s">
        <v>348</v>
      </c>
      <c r="E292" s="6" t="s">
        <v>10</v>
      </c>
    </row>
    <row r="293" spans="1:5" ht="24" customHeight="1" x14ac:dyDescent="0.15">
      <c r="A293" s="5">
        <v>291</v>
      </c>
      <c r="B293" s="10" t="s">
        <v>364</v>
      </c>
      <c r="C293" s="10">
        <v>202105001</v>
      </c>
      <c r="D293" s="10" t="s">
        <v>365</v>
      </c>
      <c r="E293" s="5" t="s">
        <v>16</v>
      </c>
    </row>
    <row r="294" spans="1:5" ht="24" customHeight="1" x14ac:dyDescent="0.15">
      <c r="A294" s="5">
        <v>292</v>
      </c>
      <c r="B294" s="10" t="s">
        <v>366</v>
      </c>
      <c r="C294" s="10">
        <v>202105002</v>
      </c>
      <c r="D294" s="10" t="s">
        <v>365</v>
      </c>
      <c r="E294" s="5" t="s">
        <v>16</v>
      </c>
    </row>
    <row r="295" spans="1:5" ht="24" customHeight="1" x14ac:dyDescent="0.15">
      <c r="A295" s="5">
        <v>293</v>
      </c>
      <c r="B295" s="10" t="s">
        <v>367</v>
      </c>
      <c r="C295" s="10">
        <v>202105003</v>
      </c>
      <c r="D295" s="10" t="s">
        <v>365</v>
      </c>
      <c r="E295" s="5" t="s">
        <v>16</v>
      </c>
    </row>
    <row r="296" spans="1:5" ht="24" customHeight="1" x14ac:dyDescent="0.15">
      <c r="A296" s="5">
        <v>294</v>
      </c>
      <c r="B296" s="10" t="s">
        <v>368</v>
      </c>
      <c r="C296" s="10">
        <v>202105004</v>
      </c>
      <c r="D296" s="10" t="s">
        <v>365</v>
      </c>
      <c r="E296" s="5" t="s">
        <v>16</v>
      </c>
    </row>
    <row r="297" spans="1:5" ht="24" customHeight="1" x14ac:dyDescent="0.15">
      <c r="A297" s="5">
        <v>295</v>
      </c>
      <c r="B297" s="10" t="s">
        <v>369</v>
      </c>
      <c r="C297" s="10">
        <v>202105005</v>
      </c>
      <c r="D297" s="10" t="s">
        <v>365</v>
      </c>
      <c r="E297" s="5" t="s">
        <v>16</v>
      </c>
    </row>
    <row r="298" spans="1:5" ht="24" customHeight="1" x14ac:dyDescent="0.15">
      <c r="A298" s="5">
        <v>296</v>
      </c>
      <c r="B298" s="10" t="s">
        <v>370</v>
      </c>
      <c r="C298" s="10">
        <v>202105006</v>
      </c>
      <c r="D298" s="10" t="s">
        <v>365</v>
      </c>
      <c r="E298" s="5" t="s">
        <v>10</v>
      </c>
    </row>
    <row r="299" spans="1:5" ht="24" customHeight="1" x14ac:dyDescent="0.15">
      <c r="A299" s="5">
        <v>297</v>
      </c>
      <c r="B299" s="10" t="s">
        <v>371</v>
      </c>
      <c r="C299" s="10">
        <v>202105007</v>
      </c>
      <c r="D299" s="10" t="s">
        <v>365</v>
      </c>
      <c r="E299" s="5" t="s">
        <v>8</v>
      </c>
    </row>
    <row r="300" spans="1:5" ht="24" customHeight="1" x14ac:dyDescent="0.15">
      <c r="A300" s="5">
        <v>298</v>
      </c>
      <c r="B300" s="10" t="s">
        <v>372</v>
      </c>
      <c r="C300" s="10">
        <v>202105008</v>
      </c>
      <c r="D300" s="10" t="s">
        <v>373</v>
      </c>
      <c r="E300" s="5" t="s">
        <v>8</v>
      </c>
    </row>
    <row r="301" spans="1:5" ht="24" customHeight="1" x14ac:dyDescent="0.15">
      <c r="A301" s="5">
        <v>299</v>
      </c>
      <c r="B301" s="10" t="s">
        <v>6</v>
      </c>
      <c r="C301" s="10">
        <v>202105010</v>
      </c>
      <c r="D301" s="10" t="s">
        <v>373</v>
      </c>
      <c r="E301" s="5" t="s">
        <v>10</v>
      </c>
    </row>
    <row r="302" spans="1:5" ht="24" customHeight="1" x14ac:dyDescent="0.15">
      <c r="A302" s="5">
        <v>300</v>
      </c>
      <c r="B302" s="6" t="s">
        <v>374</v>
      </c>
      <c r="C302" s="10">
        <v>202105011</v>
      </c>
      <c r="D302" s="6" t="s">
        <v>373</v>
      </c>
      <c r="E302" s="7" t="s">
        <v>16</v>
      </c>
    </row>
    <row r="303" spans="1:5" ht="24" customHeight="1" x14ac:dyDescent="0.15">
      <c r="A303" s="5">
        <v>301</v>
      </c>
      <c r="B303" s="10" t="s">
        <v>375</v>
      </c>
      <c r="C303" s="10">
        <v>202105012</v>
      </c>
      <c r="D303" s="10" t="s">
        <v>376</v>
      </c>
      <c r="E303" s="5" t="s">
        <v>10</v>
      </c>
    </row>
    <row r="304" spans="1:5" ht="24" customHeight="1" x14ac:dyDescent="0.15">
      <c r="A304" s="5">
        <v>302</v>
      </c>
      <c r="B304" s="10" t="s">
        <v>377</v>
      </c>
      <c r="C304" s="10">
        <v>202105017</v>
      </c>
      <c r="D304" s="10" t="s">
        <v>378</v>
      </c>
      <c r="E304" s="5" t="s">
        <v>8</v>
      </c>
    </row>
    <row r="305" spans="1:5" ht="24" customHeight="1" x14ac:dyDescent="0.15">
      <c r="A305" s="5">
        <v>303</v>
      </c>
      <c r="B305" s="10" t="s">
        <v>379</v>
      </c>
      <c r="C305" s="10">
        <v>202105018</v>
      </c>
      <c r="D305" s="10" t="s">
        <v>380</v>
      </c>
      <c r="E305" s="5" t="s">
        <v>8</v>
      </c>
    </row>
    <row r="306" spans="1:5" ht="24" customHeight="1" x14ac:dyDescent="0.15">
      <c r="A306" s="5">
        <v>304</v>
      </c>
      <c r="B306" s="10" t="s">
        <v>381</v>
      </c>
      <c r="C306" s="10">
        <v>202105020</v>
      </c>
      <c r="D306" s="10" t="s">
        <v>380</v>
      </c>
      <c r="E306" s="5" t="s">
        <v>8</v>
      </c>
    </row>
    <row r="307" spans="1:5" ht="24" customHeight="1" x14ac:dyDescent="0.15">
      <c r="A307" s="5">
        <v>305</v>
      </c>
      <c r="B307" s="10" t="s">
        <v>382</v>
      </c>
      <c r="C307" s="10">
        <v>202105021</v>
      </c>
      <c r="D307" s="10" t="s">
        <v>383</v>
      </c>
      <c r="E307" s="5" t="s">
        <v>16</v>
      </c>
    </row>
    <row r="308" spans="1:5" ht="24" customHeight="1" x14ac:dyDescent="0.15">
      <c r="A308" s="5">
        <v>306</v>
      </c>
      <c r="B308" s="10" t="s">
        <v>384</v>
      </c>
      <c r="C308" s="10">
        <v>202105022</v>
      </c>
      <c r="D308" s="10" t="s">
        <v>383</v>
      </c>
      <c r="E308" s="5" t="s">
        <v>10</v>
      </c>
    </row>
    <row r="309" spans="1:5" ht="24" customHeight="1" x14ac:dyDescent="0.15">
      <c r="A309" s="5">
        <v>307</v>
      </c>
      <c r="B309" s="10" t="s">
        <v>385</v>
      </c>
      <c r="C309" s="10">
        <v>202105024</v>
      </c>
      <c r="D309" s="10" t="s">
        <v>386</v>
      </c>
      <c r="E309" s="5" t="s">
        <v>16</v>
      </c>
    </row>
    <row r="310" spans="1:5" ht="24" customHeight="1" x14ac:dyDescent="0.15">
      <c r="A310" s="5">
        <v>308</v>
      </c>
      <c r="B310" s="10" t="s">
        <v>387</v>
      </c>
      <c r="C310" s="10">
        <v>202105025</v>
      </c>
      <c r="D310" s="10" t="s">
        <v>388</v>
      </c>
      <c r="E310" s="5" t="s">
        <v>16</v>
      </c>
    </row>
    <row r="311" spans="1:5" ht="24" customHeight="1" x14ac:dyDescent="0.15">
      <c r="A311" s="5">
        <v>309</v>
      </c>
      <c r="B311" s="10" t="s">
        <v>389</v>
      </c>
      <c r="C311" s="10">
        <v>202105027</v>
      </c>
      <c r="D311" s="10" t="s">
        <v>390</v>
      </c>
      <c r="E311" s="5" t="s">
        <v>8</v>
      </c>
    </row>
    <row r="312" spans="1:5" ht="24" customHeight="1" x14ac:dyDescent="0.15">
      <c r="A312" s="5">
        <v>310</v>
      </c>
      <c r="B312" s="10" t="s">
        <v>391</v>
      </c>
      <c r="C312" s="10">
        <v>202105029</v>
      </c>
      <c r="D312" s="10" t="s">
        <v>392</v>
      </c>
      <c r="E312" s="5" t="s">
        <v>8</v>
      </c>
    </row>
    <row r="313" spans="1:5" ht="24" customHeight="1" x14ac:dyDescent="0.15">
      <c r="A313" s="5">
        <v>311</v>
      </c>
      <c r="B313" s="10" t="s">
        <v>393</v>
      </c>
      <c r="C313" s="10">
        <v>202105030</v>
      </c>
      <c r="D313" s="10" t="s">
        <v>392</v>
      </c>
      <c r="E313" s="5" t="s">
        <v>16</v>
      </c>
    </row>
    <row r="314" spans="1:5" ht="24" customHeight="1" x14ac:dyDescent="0.15">
      <c r="A314" s="5">
        <v>312</v>
      </c>
      <c r="B314" s="10" t="s">
        <v>394</v>
      </c>
      <c r="C314" s="10">
        <v>202105031</v>
      </c>
      <c r="D314" s="10" t="s">
        <v>392</v>
      </c>
      <c r="E314" s="5" t="s">
        <v>16</v>
      </c>
    </row>
    <row r="315" spans="1:5" ht="24" customHeight="1" x14ac:dyDescent="0.15">
      <c r="A315" s="5">
        <v>313</v>
      </c>
      <c r="B315" s="10" t="s">
        <v>395</v>
      </c>
      <c r="C315" s="10">
        <v>202105032</v>
      </c>
      <c r="D315" s="10" t="s">
        <v>396</v>
      </c>
      <c r="E315" s="5" t="s">
        <v>16</v>
      </c>
    </row>
    <row r="316" spans="1:5" ht="24" customHeight="1" x14ac:dyDescent="0.15">
      <c r="A316" s="5">
        <v>314</v>
      </c>
      <c r="B316" s="10" t="s">
        <v>397</v>
      </c>
      <c r="C316" s="10">
        <v>202105034</v>
      </c>
      <c r="D316" s="10" t="s">
        <v>396</v>
      </c>
      <c r="E316" s="5" t="s">
        <v>10</v>
      </c>
    </row>
    <row r="317" spans="1:5" ht="24" customHeight="1" x14ac:dyDescent="0.15">
      <c r="A317" s="5">
        <v>315</v>
      </c>
      <c r="B317" s="10" t="s">
        <v>398</v>
      </c>
      <c r="C317" s="10">
        <v>202105036</v>
      </c>
      <c r="D317" s="10" t="s">
        <v>399</v>
      </c>
      <c r="E317" s="5" t="s">
        <v>8</v>
      </c>
    </row>
    <row r="318" spans="1:5" ht="24" customHeight="1" x14ac:dyDescent="0.15">
      <c r="A318" s="5">
        <v>316</v>
      </c>
      <c r="B318" s="10" t="s">
        <v>400</v>
      </c>
      <c r="C318" s="10">
        <v>202105037</v>
      </c>
      <c r="D318" s="10" t="s">
        <v>399</v>
      </c>
      <c r="E318" s="5" t="s">
        <v>68</v>
      </c>
    </row>
    <row r="319" spans="1:5" ht="24" customHeight="1" x14ac:dyDescent="0.15">
      <c r="A319" s="5">
        <v>317</v>
      </c>
      <c r="B319" s="10" t="s">
        <v>401</v>
      </c>
      <c r="C319" s="10">
        <v>202105038</v>
      </c>
      <c r="D319" s="10" t="s">
        <v>402</v>
      </c>
      <c r="E319" s="5" t="s">
        <v>10</v>
      </c>
    </row>
    <row r="320" spans="1:5" ht="24" customHeight="1" x14ac:dyDescent="0.15">
      <c r="A320" s="5">
        <v>318</v>
      </c>
      <c r="B320" s="10" t="s">
        <v>403</v>
      </c>
      <c r="C320" s="10">
        <v>202105040</v>
      </c>
      <c r="D320" s="10" t="s">
        <v>402</v>
      </c>
      <c r="E320" s="5" t="s">
        <v>10</v>
      </c>
    </row>
    <row r="321" spans="1:5" ht="24" customHeight="1" x14ac:dyDescent="0.15">
      <c r="A321" s="5">
        <v>319</v>
      </c>
      <c r="B321" s="10" t="s">
        <v>404</v>
      </c>
      <c r="C321" s="10">
        <v>202105044</v>
      </c>
      <c r="D321" s="10" t="s">
        <v>402</v>
      </c>
      <c r="E321" s="5" t="s">
        <v>16</v>
      </c>
    </row>
    <row r="322" spans="1:5" ht="24" customHeight="1" x14ac:dyDescent="0.15">
      <c r="A322" s="5">
        <v>320</v>
      </c>
      <c r="B322" s="10" t="s">
        <v>405</v>
      </c>
      <c r="C322" s="10">
        <v>202105045</v>
      </c>
      <c r="D322" s="10" t="s">
        <v>406</v>
      </c>
      <c r="E322" s="5" t="s">
        <v>16</v>
      </c>
    </row>
    <row r="323" spans="1:5" ht="24" customHeight="1" x14ac:dyDescent="0.15">
      <c r="A323" s="5">
        <v>321</v>
      </c>
      <c r="B323" s="10" t="s">
        <v>407</v>
      </c>
      <c r="C323" s="10">
        <v>202105046</v>
      </c>
      <c r="D323" s="10" t="s">
        <v>406</v>
      </c>
      <c r="E323" s="5" t="s">
        <v>16</v>
      </c>
    </row>
    <row r="324" spans="1:5" ht="24" customHeight="1" x14ac:dyDescent="0.15">
      <c r="A324" s="5">
        <v>322</v>
      </c>
      <c r="B324" s="10" t="s">
        <v>408</v>
      </c>
      <c r="C324" s="10">
        <v>202105047</v>
      </c>
      <c r="D324" s="10" t="s">
        <v>406</v>
      </c>
      <c r="E324" s="5" t="s">
        <v>10</v>
      </c>
    </row>
    <row r="325" spans="1:5" ht="24" customHeight="1" x14ac:dyDescent="0.15">
      <c r="A325" s="5">
        <v>323</v>
      </c>
      <c r="B325" s="10" t="s">
        <v>409</v>
      </c>
      <c r="C325" s="10">
        <v>202105048</v>
      </c>
      <c r="D325" s="10" t="s">
        <v>410</v>
      </c>
      <c r="E325" s="5" t="s">
        <v>16</v>
      </c>
    </row>
    <row r="326" spans="1:5" ht="24" customHeight="1" x14ac:dyDescent="0.15">
      <c r="A326" s="5">
        <v>324</v>
      </c>
      <c r="B326" s="10" t="s">
        <v>411</v>
      </c>
      <c r="C326" s="10">
        <v>202105049</v>
      </c>
      <c r="D326" s="10" t="s">
        <v>412</v>
      </c>
      <c r="E326" s="5" t="s">
        <v>16</v>
      </c>
    </row>
    <row r="327" spans="1:5" ht="24" customHeight="1" x14ac:dyDescent="0.15">
      <c r="A327" s="5">
        <v>325</v>
      </c>
      <c r="B327" s="10" t="s">
        <v>413</v>
      </c>
      <c r="C327" s="10">
        <v>202105051</v>
      </c>
      <c r="D327" s="10" t="s">
        <v>414</v>
      </c>
      <c r="E327" s="5" t="s">
        <v>16</v>
      </c>
    </row>
    <row r="328" spans="1:5" ht="24" customHeight="1" x14ac:dyDescent="0.15">
      <c r="A328" s="5">
        <v>326</v>
      </c>
      <c r="B328" s="10" t="s">
        <v>415</v>
      </c>
      <c r="C328" s="10">
        <v>202105052</v>
      </c>
      <c r="D328" s="10" t="s">
        <v>416</v>
      </c>
      <c r="E328" s="5" t="s">
        <v>16</v>
      </c>
    </row>
    <row r="329" spans="1:5" ht="24" customHeight="1" x14ac:dyDescent="0.15">
      <c r="A329" s="5">
        <v>327</v>
      </c>
      <c r="B329" s="10" t="s">
        <v>417</v>
      </c>
      <c r="C329" s="10">
        <v>202105053</v>
      </c>
      <c r="D329" s="10" t="s">
        <v>418</v>
      </c>
      <c r="E329" s="5" t="s">
        <v>16</v>
      </c>
    </row>
    <row r="330" spans="1:5" ht="24" customHeight="1" x14ac:dyDescent="0.15">
      <c r="A330" s="5">
        <v>328</v>
      </c>
      <c r="B330" s="10" t="s">
        <v>419</v>
      </c>
      <c r="C330" s="10">
        <v>202105054</v>
      </c>
      <c r="D330" s="10" t="s">
        <v>418</v>
      </c>
      <c r="E330" s="5" t="s">
        <v>8</v>
      </c>
    </row>
    <row r="331" spans="1:5" ht="24" customHeight="1" x14ac:dyDescent="0.15">
      <c r="A331" s="5">
        <v>329</v>
      </c>
      <c r="B331" s="6" t="s">
        <v>420</v>
      </c>
      <c r="C331" s="7">
        <v>202106001</v>
      </c>
      <c r="D331" s="6" t="s">
        <v>421</v>
      </c>
      <c r="E331" s="7" t="s">
        <v>10</v>
      </c>
    </row>
    <row r="332" spans="1:5" ht="24" customHeight="1" x14ac:dyDescent="0.15">
      <c r="A332" s="5">
        <v>330</v>
      </c>
      <c r="B332" s="10" t="s">
        <v>422</v>
      </c>
      <c r="C332" s="10">
        <v>202106002</v>
      </c>
      <c r="D332" s="10" t="s">
        <v>421</v>
      </c>
      <c r="E332" s="5" t="s">
        <v>16</v>
      </c>
    </row>
    <row r="333" spans="1:5" ht="24" customHeight="1" x14ac:dyDescent="0.15">
      <c r="A333" s="5">
        <v>331</v>
      </c>
      <c r="B333" s="6" t="s">
        <v>423</v>
      </c>
      <c r="C333" s="7">
        <v>202106004</v>
      </c>
      <c r="D333" s="6" t="s">
        <v>421</v>
      </c>
      <c r="E333" s="7" t="s">
        <v>16</v>
      </c>
    </row>
    <row r="334" spans="1:5" ht="24" customHeight="1" x14ac:dyDescent="0.15">
      <c r="A334" s="5">
        <v>332</v>
      </c>
      <c r="B334" s="6" t="s">
        <v>424</v>
      </c>
      <c r="C334" s="7">
        <v>202106005</v>
      </c>
      <c r="D334" s="6" t="s">
        <v>421</v>
      </c>
      <c r="E334" s="7" t="s">
        <v>8</v>
      </c>
    </row>
    <row r="335" spans="1:5" ht="24" customHeight="1" x14ac:dyDescent="0.15">
      <c r="A335" s="5">
        <v>333</v>
      </c>
      <c r="B335" s="6" t="s">
        <v>425</v>
      </c>
      <c r="C335" s="7">
        <v>202106006</v>
      </c>
      <c r="D335" s="6" t="s">
        <v>421</v>
      </c>
      <c r="E335" s="7" t="s">
        <v>8</v>
      </c>
    </row>
    <row r="336" spans="1:5" ht="24" customHeight="1" x14ac:dyDescent="0.15">
      <c r="A336" s="5">
        <v>334</v>
      </c>
      <c r="B336" s="6" t="s">
        <v>426</v>
      </c>
      <c r="C336" s="7">
        <v>202106007</v>
      </c>
      <c r="D336" s="6" t="s">
        <v>421</v>
      </c>
      <c r="E336" s="7" t="s">
        <v>8</v>
      </c>
    </row>
    <row r="337" spans="1:5" ht="24" customHeight="1" x14ac:dyDescent="0.15">
      <c r="A337" s="5">
        <v>335</v>
      </c>
      <c r="B337" s="6" t="s">
        <v>427</v>
      </c>
      <c r="C337" s="7">
        <v>202106008</v>
      </c>
      <c r="D337" s="6" t="s">
        <v>421</v>
      </c>
      <c r="E337" s="7" t="s">
        <v>8</v>
      </c>
    </row>
    <row r="338" spans="1:5" ht="24" customHeight="1" x14ac:dyDescent="0.15">
      <c r="A338" s="5">
        <v>336</v>
      </c>
      <c r="B338" s="6" t="s">
        <v>428</v>
      </c>
      <c r="C338" s="7">
        <v>202106009</v>
      </c>
      <c r="D338" s="6" t="s">
        <v>421</v>
      </c>
      <c r="E338" s="7" t="s">
        <v>8</v>
      </c>
    </row>
    <row r="339" spans="1:5" ht="24" customHeight="1" x14ac:dyDescent="0.15">
      <c r="A339" s="5">
        <v>337</v>
      </c>
      <c r="B339" s="7" t="s">
        <v>429</v>
      </c>
      <c r="C339" s="7">
        <v>202106014</v>
      </c>
      <c r="D339" s="6" t="s">
        <v>430</v>
      </c>
      <c r="E339" s="7" t="s">
        <v>16</v>
      </c>
    </row>
    <row r="340" spans="1:5" ht="24" customHeight="1" x14ac:dyDescent="0.15">
      <c r="A340" s="5">
        <v>338</v>
      </c>
      <c r="B340" s="7" t="s">
        <v>431</v>
      </c>
      <c r="C340" s="7">
        <v>202106015</v>
      </c>
      <c r="D340" s="7" t="s">
        <v>432</v>
      </c>
      <c r="E340" s="7" t="s">
        <v>16</v>
      </c>
    </row>
    <row r="341" spans="1:5" ht="24" customHeight="1" x14ac:dyDescent="0.15">
      <c r="A341" s="5">
        <v>339</v>
      </c>
      <c r="B341" s="6" t="s">
        <v>433</v>
      </c>
      <c r="C341" s="7">
        <v>202106016</v>
      </c>
      <c r="D341" s="7" t="s">
        <v>434</v>
      </c>
      <c r="E341" s="7" t="s">
        <v>10</v>
      </c>
    </row>
    <row r="342" spans="1:5" ht="24" customHeight="1" x14ac:dyDescent="0.15">
      <c r="A342" s="5">
        <v>340</v>
      </c>
      <c r="B342" s="6" t="s">
        <v>435</v>
      </c>
      <c r="C342" s="7">
        <v>202106017</v>
      </c>
      <c r="D342" s="6" t="s">
        <v>436</v>
      </c>
      <c r="E342" s="7" t="s">
        <v>10</v>
      </c>
    </row>
    <row r="343" spans="1:5" ht="24" customHeight="1" x14ac:dyDescent="0.15">
      <c r="A343" s="5">
        <v>341</v>
      </c>
      <c r="B343" s="6" t="s">
        <v>437</v>
      </c>
      <c r="C343" s="7">
        <v>202106018</v>
      </c>
      <c r="D343" s="6" t="s">
        <v>436</v>
      </c>
      <c r="E343" s="7" t="s">
        <v>8</v>
      </c>
    </row>
    <row r="344" spans="1:5" ht="24" customHeight="1" x14ac:dyDescent="0.15">
      <c r="A344" s="5">
        <v>342</v>
      </c>
      <c r="B344" s="7" t="s">
        <v>438</v>
      </c>
      <c r="C344" s="7">
        <v>202106019</v>
      </c>
      <c r="D344" s="6" t="s">
        <v>436</v>
      </c>
      <c r="E344" s="7" t="s">
        <v>8</v>
      </c>
    </row>
    <row r="345" spans="1:5" ht="24" customHeight="1" x14ac:dyDescent="0.15">
      <c r="A345" s="5">
        <v>343</v>
      </c>
      <c r="B345" s="6" t="s">
        <v>439</v>
      </c>
      <c r="C345" s="7">
        <v>202106020</v>
      </c>
      <c r="D345" s="6" t="s">
        <v>436</v>
      </c>
      <c r="E345" s="7" t="s">
        <v>8</v>
      </c>
    </row>
    <row r="346" spans="1:5" ht="24" customHeight="1" x14ac:dyDescent="0.15">
      <c r="A346" s="5">
        <v>344</v>
      </c>
      <c r="B346" s="6" t="s">
        <v>440</v>
      </c>
      <c r="C346" s="7">
        <v>202106021</v>
      </c>
      <c r="D346" s="6" t="s">
        <v>436</v>
      </c>
      <c r="E346" s="7" t="s">
        <v>8</v>
      </c>
    </row>
    <row r="347" spans="1:5" ht="24" customHeight="1" x14ac:dyDescent="0.15">
      <c r="A347" s="5">
        <v>345</v>
      </c>
      <c r="B347" s="6" t="s">
        <v>441</v>
      </c>
      <c r="C347" s="7">
        <v>202106022</v>
      </c>
      <c r="D347" s="6" t="s">
        <v>436</v>
      </c>
      <c r="E347" s="7" t="s">
        <v>8</v>
      </c>
    </row>
    <row r="348" spans="1:5" ht="24" customHeight="1" x14ac:dyDescent="0.15">
      <c r="A348" s="5">
        <v>346</v>
      </c>
      <c r="B348" s="6" t="s">
        <v>442</v>
      </c>
      <c r="C348" s="7">
        <v>202106026</v>
      </c>
      <c r="D348" s="6" t="s">
        <v>436</v>
      </c>
      <c r="E348" s="7" t="s">
        <v>16</v>
      </c>
    </row>
    <row r="349" spans="1:5" ht="24" customHeight="1" x14ac:dyDescent="0.15">
      <c r="A349" s="5">
        <v>347</v>
      </c>
      <c r="B349" s="6" t="s">
        <v>443</v>
      </c>
      <c r="C349" s="7">
        <v>202106027</v>
      </c>
      <c r="D349" s="6" t="s">
        <v>436</v>
      </c>
      <c r="E349" s="7" t="s">
        <v>16</v>
      </c>
    </row>
    <row r="350" spans="1:5" ht="24" customHeight="1" x14ac:dyDescent="0.15">
      <c r="A350" s="5">
        <v>348</v>
      </c>
      <c r="B350" s="6" t="s">
        <v>444</v>
      </c>
      <c r="C350" s="7">
        <v>202106029</v>
      </c>
      <c r="D350" s="7" t="s">
        <v>445</v>
      </c>
      <c r="E350" s="7" t="s">
        <v>16</v>
      </c>
    </row>
    <row r="351" spans="1:5" ht="24" customHeight="1" x14ac:dyDescent="0.15">
      <c r="A351" s="5">
        <v>349</v>
      </c>
      <c r="B351" s="7" t="s">
        <v>446</v>
      </c>
      <c r="C351" s="7">
        <v>202106030</v>
      </c>
      <c r="D351" s="7" t="s">
        <v>445</v>
      </c>
      <c r="E351" s="7" t="s">
        <v>16</v>
      </c>
    </row>
    <row r="352" spans="1:5" ht="24" customHeight="1" x14ac:dyDescent="0.15">
      <c r="A352" s="5">
        <v>350</v>
      </c>
      <c r="B352" s="7" t="s">
        <v>447</v>
      </c>
      <c r="C352" s="7">
        <v>202106032</v>
      </c>
      <c r="D352" s="7" t="s">
        <v>445</v>
      </c>
      <c r="E352" s="7" t="s">
        <v>10</v>
      </c>
    </row>
    <row r="353" spans="1:5" ht="24" customHeight="1" x14ac:dyDescent="0.15">
      <c r="A353" s="5">
        <v>351</v>
      </c>
      <c r="B353" s="6" t="s">
        <v>448</v>
      </c>
      <c r="C353" s="7">
        <v>202106033</v>
      </c>
      <c r="D353" s="7" t="s">
        <v>445</v>
      </c>
      <c r="E353" s="7" t="s">
        <v>16</v>
      </c>
    </row>
    <row r="354" spans="1:5" ht="24" customHeight="1" x14ac:dyDescent="0.15">
      <c r="A354" s="5">
        <v>352</v>
      </c>
      <c r="B354" s="6" t="s">
        <v>449</v>
      </c>
      <c r="C354" s="7">
        <v>202106034</v>
      </c>
      <c r="D354" s="6" t="s">
        <v>450</v>
      </c>
      <c r="E354" s="7" t="s">
        <v>16</v>
      </c>
    </row>
    <row r="355" spans="1:5" ht="24" customHeight="1" x14ac:dyDescent="0.15">
      <c r="A355" s="5">
        <v>353</v>
      </c>
      <c r="B355" s="7" t="s">
        <v>451</v>
      </c>
      <c r="C355" s="7">
        <v>202106035</v>
      </c>
      <c r="D355" s="7" t="s">
        <v>445</v>
      </c>
      <c r="E355" s="7" t="s">
        <v>10</v>
      </c>
    </row>
    <row r="356" spans="1:5" ht="24" customHeight="1" x14ac:dyDescent="0.15">
      <c r="A356" s="5">
        <v>354</v>
      </c>
      <c r="B356" s="7" t="s">
        <v>452</v>
      </c>
      <c r="C356" s="7">
        <v>202107002</v>
      </c>
      <c r="D356" s="7" t="s">
        <v>453</v>
      </c>
      <c r="E356" s="7" t="s">
        <v>8</v>
      </c>
    </row>
    <row r="357" spans="1:5" ht="24" customHeight="1" x14ac:dyDescent="0.15">
      <c r="A357" s="5">
        <v>355</v>
      </c>
      <c r="B357" s="7" t="s">
        <v>454</v>
      </c>
      <c r="C357" s="7">
        <v>202107004</v>
      </c>
      <c r="D357" s="6" t="s">
        <v>455</v>
      </c>
      <c r="E357" s="7" t="s">
        <v>16</v>
      </c>
    </row>
    <row r="358" spans="1:5" ht="24" customHeight="1" x14ac:dyDescent="0.15">
      <c r="A358" s="5">
        <v>356</v>
      </c>
      <c r="B358" s="7" t="s">
        <v>456</v>
      </c>
      <c r="C358" s="7">
        <v>202107005</v>
      </c>
      <c r="D358" s="6" t="s">
        <v>455</v>
      </c>
      <c r="E358" s="7" t="s">
        <v>16</v>
      </c>
    </row>
    <row r="359" spans="1:5" ht="24" customHeight="1" x14ac:dyDescent="0.15">
      <c r="A359" s="5">
        <v>357</v>
      </c>
      <c r="B359" s="10" t="s">
        <v>457</v>
      </c>
      <c r="C359" s="7">
        <v>202107009</v>
      </c>
      <c r="D359" s="10" t="s">
        <v>458</v>
      </c>
      <c r="E359" s="10" t="s">
        <v>10</v>
      </c>
    </row>
    <row r="360" spans="1:5" ht="24" customHeight="1" x14ac:dyDescent="0.15">
      <c r="A360" s="5">
        <v>358</v>
      </c>
      <c r="B360" s="10" t="s">
        <v>459</v>
      </c>
      <c r="C360" s="7">
        <v>202107010</v>
      </c>
      <c r="D360" s="10" t="s">
        <v>458</v>
      </c>
      <c r="E360" s="10" t="s">
        <v>10</v>
      </c>
    </row>
    <row r="361" spans="1:5" ht="24" customHeight="1" x14ac:dyDescent="0.15">
      <c r="A361" s="5">
        <v>359</v>
      </c>
      <c r="B361" s="6" t="s">
        <v>460</v>
      </c>
      <c r="C361" s="7">
        <v>202107012</v>
      </c>
      <c r="D361" s="6" t="s">
        <v>461</v>
      </c>
      <c r="E361" s="6" t="s">
        <v>8</v>
      </c>
    </row>
    <row r="362" spans="1:5" ht="24" customHeight="1" x14ac:dyDescent="0.15">
      <c r="A362" s="5">
        <v>360</v>
      </c>
      <c r="B362" s="7" t="s">
        <v>462</v>
      </c>
      <c r="C362" s="7">
        <v>202107013</v>
      </c>
      <c r="D362" s="7" t="s">
        <v>463</v>
      </c>
      <c r="E362" s="7" t="s">
        <v>16</v>
      </c>
    </row>
    <row r="363" spans="1:5" ht="24" customHeight="1" x14ac:dyDescent="0.15">
      <c r="A363" s="5">
        <v>361</v>
      </c>
      <c r="B363" s="7" t="s">
        <v>464</v>
      </c>
      <c r="C363" s="7">
        <v>202107016</v>
      </c>
      <c r="D363" s="7" t="s">
        <v>463</v>
      </c>
      <c r="E363" s="7" t="s">
        <v>8</v>
      </c>
    </row>
    <row r="364" spans="1:5" ht="24" customHeight="1" x14ac:dyDescent="0.15">
      <c r="A364" s="5">
        <v>362</v>
      </c>
      <c r="B364" s="7" t="s">
        <v>465</v>
      </c>
      <c r="C364" s="7">
        <v>202107017</v>
      </c>
      <c r="D364" s="7" t="s">
        <v>463</v>
      </c>
      <c r="E364" s="7" t="s">
        <v>16</v>
      </c>
    </row>
    <row r="365" spans="1:5" ht="24" customHeight="1" x14ac:dyDescent="0.15">
      <c r="A365" s="5">
        <v>363</v>
      </c>
      <c r="B365" s="7" t="s">
        <v>466</v>
      </c>
      <c r="C365" s="7">
        <v>202107018</v>
      </c>
      <c r="D365" s="7" t="s">
        <v>463</v>
      </c>
      <c r="E365" s="7" t="s">
        <v>10</v>
      </c>
    </row>
    <row r="366" spans="1:5" ht="24" customHeight="1" x14ac:dyDescent="0.15">
      <c r="A366" s="5">
        <v>364</v>
      </c>
      <c r="B366" s="7" t="s">
        <v>467</v>
      </c>
      <c r="C366" s="7">
        <v>202107019</v>
      </c>
      <c r="D366" s="7" t="s">
        <v>463</v>
      </c>
      <c r="E366" s="7" t="s">
        <v>10</v>
      </c>
    </row>
    <row r="367" spans="1:5" ht="24" customHeight="1" x14ac:dyDescent="0.15">
      <c r="A367" s="5">
        <v>365</v>
      </c>
      <c r="B367" s="6" t="s">
        <v>468</v>
      </c>
      <c r="C367" s="7">
        <v>202108001</v>
      </c>
      <c r="D367" s="6" t="s">
        <v>469</v>
      </c>
      <c r="E367" s="6" t="s">
        <v>10</v>
      </c>
    </row>
    <row r="368" spans="1:5" ht="24" customHeight="1" x14ac:dyDescent="0.15">
      <c r="A368" s="5">
        <v>366</v>
      </c>
      <c r="B368" s="6" t="s">
        <v>470</v>
      </c>
      <c r="C368" s="7">
        <v>202108002</v>
      </c>
      <c r="D368" s="7" t="s">
        <v>471</v>
      </c>
      <c r="E368" s="6" t="s">
        <v>16</v>
      </c>
    </row>
    <row r="369" spans="1:5" ht="24" customHeight="1" x14ac:dyDescent="0.15">
      <c r="A369" s="5">
        <v>367</v>
      </c>
      <c r="B369" s="6" t="s">
        <v>472</v>
      </c>
      <c r="C369" s="7">
        <v>202108003</v>
      </c>
      <c r="D369" s="7" t="s">
        <v>471</v>
      </c>
      <c r="E369" s="6" t="s">
        <v>16</v>
      </c>
    </row>
    <row r="370" spans="1:5" ht="24" customHeight="1" x14ac:dyDescent="0.15">
      <c r="A370" s="5">
        <v>368</v>
      </c>
      <c r="B370" s="6" t="s">
        <v>473</v>
      </c>
      <c r="C370" s="7">
        <v>202108005</v>
      </c>
      <c r="D370" s="7" t="s">
        <v>474</v>
      </c>
      <c r="E370" s="6" t="s">
        <v>16</v>
      </c>
    </row>
    <row r="371" spans="1:5" ht="24" customHeight="1" x14ac:dyDescent="0.15">
      <c r="A371" s="5">
        <v>369</v>
      </c>
      <c r="B371" s="6" t="s">
        <v>475</v>
      </c>
      <c r="C371" s="7">
        <v>202108006</v>
      </c>
      <c r="D371" s="7" t="s">
        <v>474</v>
      </c>
      <c r="E371" s="6" t="s">
        <v>16</v>
      </c>
    </row>
    <row r="372" spans="1:5" ht="24" customHeight="1" x14ac:dyDescent="0.15">
      <c r="A372" s="5">
        <v>370</v>
      </c>
      <c r="B372" s="6" t="s">
        <v>476</v>
      </c>
      <c r="C372" s="7">
        <v>202108007</v>
      </c>
      <c r="D372" s="7" t="s">
        <v>474</v>
      </c>
      <c r="E372" s="6" t="s">
        <v>10</v>
      </c>
    </row>
    <row r="373" spans="1:5" ht="24" customHeight="1" x14ac:dyDescent="0.15">
      <c r="A373" s="5">
        <v>371</v>
      </c>
      <c r="B373" s="6" t="s">
        <v>477</v>
      </c>
      <c r="C373" s="7">
        <v>202108008</v>
      </c>
      <c r="D373" s="7" t="s">
        <v>474</v>
      </c>
      <c r="E373" s="6" t="s">
        <v>8</v>
      </c>
    </row>
    <row r="374" spans="1:5" ht="24" customHeight="1" x14ac:dyDescent="0.15">
      <c r="A374" s="5">
        <v>372</v>
      </c>
      <c r="B374" s="6" t="s">
        <v>478</v>
      </c>
      <c r="C374" s="7">
        <v>202108009</v>
      </c>
      <c r="D374" s="6" t="s">
        <v>479</v>
      </c>
      <c r="E374" s="6" t="s">
        <v>16</v>
      </c>
    </row>
    <row r="375" spans="1:5" ht="24" customHeight="1" x14ac:dyDescent="0.15">
      <c r="A375" s="5">
        <v>373</v>
      </c>
      <c r="B375" s="6" t="s">
        <v>480</v>
      </c>
      <c r="C375" s="7">
        <v>202108010</v>
      </c>
      <c r="D375" s="6" t="s">
        <v>481</v>
      </c>
      <c r="E375" s="6" t="s">
        <v>16</v>
      </c>
    </row>
    <row r="376" spans="1:5" ht="24" customHeight="1" x14ac:dyDescent="0.15">
      <c r="A376" s="5">
        <v>374</v>
      </c>
      <c r="B376" s="6" t="s">
        <v>482</v>
      </c>
      <c r="C376" s="7">
        <v>202108011</v>
      </c>
      <c r="D376" s="7" t="s">
        <v>481</v>
      </c>
      <c r="E376" s="6" t="s">
        <v>16</v>
      </c>
    </row>
    <row r="377" spans="1:5" ht="24" customHeight="1" x14ac:dyDescent="0.15">
      <c r="A377" s="5">
        <v>375</v>
      </c>
      <c r="B377" s="6" t="s">
        <v>483</v>
      </c>
      <c r="C377" s="7">
        <v>202108012</v>
      </c>
      <c r="D377" s="7" t="s">
        <v>484</v>
      </c>
      <c r="E377" s="6" t="s">
        <v>10</v>
      </c>
    </row>
    <row r="378" spans="1:5" ht="24" customHeight="1" x14ac:dyDescent="0.15">
      <c r="A378" s="5">
        <v>376</v>
      </c>
      <c r="B378" s="6" t="s">
        <v>485</v>
      </c>
      <c r="C378" s="7">
        <v>202108014</v>
      </c>
      <c r="D378" s="7" t="s">
        <v>484</v>
      </c>
      <c r="E378" s="6" t="s">
        <v>8</v>
      </c>
    </row>
    <row r="379" spans="1:5" ht="24" customHeight="1" x14ac:dyDescent="0.15">
      <c r="A379" s="5">
        <v>377</v>
      </c>
      <c r="B379" s="6" t="s">
        <v>486</v>
      </c>
      <c r="C379" s="7">
        <v>202108015</v>
      </c>
      <c r="D379" s="7" t="s">
        <v>487</v>
      </c>
      <c r="E379" s="6" t="s">
        <v>8</v>
      </c>
    </row>
    <row r="380" spans="1:5" ht="24" customHeight="1" x14ac:dyDescent="0.15">
      <c r="A380" s="5">
        <v>378</v>
      </c>
      <c r="B380" s="6" t="s">
        <v>488</v>
      </c>
      <c r="C380" s="7">
        <v>202108016</v>
      </c>
      <c r="D380" s="7" t="s">
        <v>487</v>
      </c>
      <c r="E380" s="6" t="s">
        <v>8</v>
      </c>
    </row>
    <row r="381" spans="1:5" ht="24" customHeight="1" x14ac:dyDescent="0.15">
      <c r="A381" s="5">
        <v>379</v>
      </c>
      <c r="B381" s="6" t="s">
        <v>489</v>
      </c>
      <c r="C381" s="7">
        <v>202108017</v>
      </c>
      <c r="D381" s="7" t="s">
        <v>487</v>
      </c>
      <c r="E381" s="6" t="s">
        <v>8</v>
      </c>
    </row>
    <row r="382" spans="1:5" ht="24" customHeight="1" x14ac:dyDescent="0.15">
      <c r="A382" s="5">
        <v>380</v>
      </c>
      <c r="B382" s="6" t="s">
        <v>490</v>
      </c>
      <c r="C382" s="7">
        <v>202108018</v>
      </c>
      <c r="D382" s="6" t="s">
        <v>491</v>
      </c>
      <c r="E382" s="6" t="s">
        <v>16</v>
      </c>
    </row>
    <row r="383" spans="1:5" ht="24" customHeight="1" x14ac:dyDescent="0.15">
      <c r="A383" s="5">
        <v>381</v>
      </c>
      <c r="B383" s="6" t="s">
        <v>492</v>
      </c>
      <c r="C383" s="7">
        <v>202108019</v>
      </c>
      <c r="D383" s="6" t="s">
        <v>493</v>
      </c>
      <c r="E383" s="6" t="s">
        <v>10</v>
      </c>
    </row>
    <row r="384" spans="1:5" ht="24" customHeight="1" x14ac:dyDescent="0.15">
      <c r="A384" s="5">
        <v>382</v>
      </c>
      <c r="B384" s="6" t="s">
        <v>494</v>
      </c>
      <c r="C384" s="7">
        <v>202108020</v>
      </c>
      <c r="D384" s="6" t="s">
        <v>493</v>
      </c>
      <c r="E384" s="6" t="s">
        <v>10</v>
      </c>
    </row>
    <row r="385" spans="1:5" ht="24" customHeight="1" x14ac:dyDescent="0.15">
      <c r="A385" s="5">
        <v>383</v>
      </c>
      <c r="B385" s="6" t="s">
        <v>495</v>
      </c>
      <c r="C385" s="7">
        <v>202108022</v>
      </c>
      <c r="D385" s="7" t="s">
        <v>496</v>
      </c>
      <c r="E385" s="6" t="s">
        <v>16</v>
      </c>
    </row>
    <row r="386" spans="1:5" ht="24" customHeight="1" x14ac:dyDescent="0.15">
      <c r="A386" s="5">
        <v>384</v>
      </c>
      <c r="B386" s="6" t="s">
        <v>497</v>
      </c>
      <c r="C386" s="7">
        <v>202108023</v>
      </c>
      <c r="D386" s="7" t="s">
        <v>496</v>
      </c>
      <c r="E386" s="6" t="s">
        <v>10</v>
      </c>
    </row>
    <row r="387" spans="1:5" ht="24" customHeight="1" x14ac:dyDescent="0.15">
      <c r="A387" s="5">
        <v>385</v>
      </c>
      <c r="B387" s="6" t="s">
        <v>498</v>
      </c>
      <c r="C387" s="7">
        <v>202108024</v>
      </c>
      <c r="D387" s="7" t="s">
        <v>499</v>
      </c>
      <c r="E387" s="6" t="s">
        <v>10</v>
      </c>
    </row>
    <row r="388" spans="1:5" ht="24" customHeight="1" x14ac:dyDescent="0.15">
      <c r="A388" s="5">
        <v>386</v>
      </c>
      <c r="B388" s="6" t="s">
        <v>500</v>
      </c>
      <c r="C388" s="7">
        <v>202108025</v>
      </c>
      <c r="D388" s="7" t="s">
        <v>499</v>
      </c>
      <c r="E388" s="6" t="s">
        <v>16</v>
      </c>
    </row>
    <row r="389" spans="1:5" ht="24" customHeight="1" x14ac:dyDescent="0.15">
      <c r="A389" s="5">
        <v>387</v>
      </c>
      <c r="B389" s="6" t="s">
        <v>501</v>
      </c>
      <c r="C389" s="7">
        <v>202108026</v>
      </c>
      <c r="D389" s="7" t="s">
        <v>499</v>
      </c>
      <c r="E389" s="6" t="s">
        <v>8</v>
      </c>
    </row>
    <row r="390" spans="1:5" ht="24" customHeight="1" x14ac:dyDescent="0.15">
      <c r="A390" s="5">
        <v>388</v>
      </c>
      <c r="B390" s="6" t="s">
        <v>502</v>
      </c>
      <c r="C390" s="7">
        <v>202108028</v>
      </c>
      <c r="D390" s="7" t="s">
        <v>503</v>
      </c>
      <c r="E390" s="6" t="s">
        <v>16</v>
      </c>
    </row>
    <row r="391" spans="1:5" ht="24" customHeight="1" x14ac:dyDescent="0.15">
      <c r="A391" s="5">
        <v>389</v>
      </c>
      <c r="B391" s="6" t="s">
        <v>504</v>
      </c>
      <c r="C391" s="7">
        <v>202108029</v>
      </c>
      <c r="D391" s="7" t="s">
        <v>503</v>
      </c>
      <c r="E391" s="6" t="s">
        <v>16</v>
      </c>
    </row>
    <row r="392" spans="1:5" ht="24" customHeight="1" x14ac:dyDescent="0.15">
      <c r="A392" s="5">
        <v>390</v>
      </c>
      <c r="B392" s="6" t="s">
        <v>505</v>
      </c>
      <c r="C392" s="7">
        <v>202108030</v>
      </c>
      <c r="D392" s="7" t="s">
        <v>503</v>
      </c>
      <c r="E392" s="6" t="s">
        <v>16</v>
      </c>
    </row>
    <row r="393" spans="1:5" ht="24" customHeight="1" x14ac:dyDescent="0.15">
      <c r="A393" s="5">
        <v>391</v>
      </c>
      <c r="B393" s="6" t="s">
        <v>506</v>
      </c>
      <c r="C393" s="7">
        <v>202108031</v>
      </c>
      <c r="D393" s="7" t="s">
        <v>503</v>
      </c>
      <c r="E393" s="6" t="s">
        <v>10</v>
      </c>
    </row>
    <row r="394" spans="1:5" ht="24" customHeight="1" x14ac:dyDescent="0.15">
      <c r="A394" s="5">
        <v>392</v>
      </c>
      <c r="B394" s="6" t="s">
        <v>507</v>
      </c>
      <c r="C394" s="7">
        <v>202108032</v>
      </c>
      <c r="D394" s="7" t="s">
        <v>503</v>
      </c>
      <c r="E394" s="6" t="s">
        <v>8</v>
      </c>
    </row>
    <row r="395" spans="1:5" ht="24" customHeight="1" x14ac:dyDescent="0.15">
      <c r="A395" s="5">
        <v>393</v>
      </c>
      <c r="B395" s="6" t="s">
        <v>508</v>
      </c>
      <c r="C395" s="7">
        <v>202108033</v>
      </c>
      <c r="D395" s="7" t="s">
        <v>503</v>
      </c>
      <c r="E395" s="6" t="s">
        <v>8</v>
      </c>
    </row>
    <row r="396" spans="1:5" ht="24" customHeight="1" x14ac:dyDescent="0.15">
      <c r="A396" s="5">
        <v>394</v>
      </c>
      <c r="B396" s="6" t="s">
        <v>509</v>
      </c>
      <c r="C396" s="7">
        <v>202108034</v>
      </c>
      <c r="D396" s="7" t="s">
        <v>503</v>
      </c>
      <c r="E396" s="6" t="s">
        <v>16</v>
      </c>
    </row>
    <row r="397" spans="1:5" ht="24" customHeight="1" x14ac:dyDescent="0.15">
      <c r="A397" s="5">
        <v>395</v>
      </c>
      <c r="B397" s="6" t="s">
        <v>510</v>
      </c>
      <c r="C397" s="7">
        <v>202108036</v>
      </c>
      <c r="D397" s="7" t="s">
        <v>511</v>
      </c>
      <c r="E397" s="6" t="s">
        <v>16</v>
      </c>
    </row>
    <row r="398" spans="1:5" ht="24" customHeight="1" x14ac:dyDescent="0.15">
      <c r="A398" s="5">
        <v>396</v>
      </c>
      <c r="B398" s="6" t="s">
        <v>512</v>
      </c>
      <c r="C398" s="7">
        <v>202108039</v>
      </c>
      <c r="D398" s="7" t="s">
        <v>513</v>
      </c>
      <c r="E398" s="6" t="s">
        <v>10</v>
      </c>
    </row>
    <row r="399" spans="1:5" ht="24" customHeight="1" x14ac:dyDescent="0.15">
      <c r="A399" s="5">
        <v>397</v>
      </c>
      <c r="B399" s="6" t="s">
        <v>514</v>
      </c>
      <c r="C399" s="7">
        <v>202108040</v>
      </c>
      <c r="D399" s="7" t="s">
        <v>513</v>
      </c>
      <c r="E399" s="6" t="s">
        <v>16</v>
      </c>
    </row>
    <row r="400" spans="1:5" ht="24" customHeight="1" x14ac:dyDescent="0.15">
      <c r="A400" s="5">
        <v>398</v>
      </c>
      <c r="B400" s="6" t="s">
        <v>515</v>
      </c>
      <c r="C400" s="7">
        <v>202108041</v>
      </c>
      <c r="D400" s="7" t="s">
        <v>513</v>
      </c>
      <c r="E400" s="6" t="s">
        <v>16</v>
      </c>
    </row>
    <row r="401" spans="1:5" ht="24" customHeight="1" x14ac:dyDescent="0.15">
      <c r="A401" s="5">
        <v>399</v>
      </c>
      <c r="B401" s="6" t="s">
        <v>516</v>
      </c>
      <c r="C401" s="7">
        <v>202108042</v>
      </c>
      <c r="D401" s="7" t="s">
        <v>517</v>
      </c>
      <c r="E401" s="6" t="s">
        <v>16</v>
      </c>
    </row>
    <row r="402" spans="1:5" ht="24" customHeight="1" x14ac:dyDescent="0.15">
      <c r="A402" s="5">
        <v>400</v>
      </c>
      <c r="B402" s="6" t="s">
        <v>518</v>
      </c>
      <c r="C402" s="7">
        <v>202108043</v>
      </c>
      <c r="D402" s="7" t="s">
        <v>517</v>
      </c>
      <c r="E402" s="6" t="s">
        <v>16</v>
      </c>
    </row>
    <row r="403" spans="1:5" ht="24" customHeight="1" x14ac:dyDescent="0.15">
      <c r="A403" s="5">
        <v>401</v>
      </c>
      <c r="B403" s="6" t="s">
        <v>519</v>
      </c>
      <c r="C403" s="7">
        <v>202108044</v>
      </c>
      <c r="D403" s="7" t="s">
        <v>517</v>
      </c>
      <c r="E403" s="6" t="s">
        <v>8</v>
      </c>
    </row>
    <row r="404" spans="1:5" ht="24" customHeight="1" x14ac:dyDescent="0.15">
      <c r="A404" s="5">
        <v>402</v>
      </c>
      <c r="B404" s="6" t="s">
        <v>520</v>
      </c>
      <c r="C404" s="7">
        <v>202108045</v>
      </c>
      <c r="D404" s="7" t="s">
        <v>521</v>
      </c>
      <c r="E404" s="6" t="s">
        <v>8</v>
      </c>
    </row>
    <row r="405" spans="1:5" ht="24" customHeight="1" x14ac:dyDescent="0.15">
      <c r="A405" s="5">
        <v>403</v>
      </c>
      <c r="B405" s="6" t="s">
        <v>522</v>
      </c>
      <c r="C405" s="7">
        <v>202108047</v>
      </c>
      <c r="D405" s="7" t="s">
        <v>523</v>
      </c>
      <c r="E405" s="6" t="s">
        <v>16</v>
      </c>
    </row>
    <row r="406" spans="1:5" ht="24" customHeight="1" x14ac:dyDescent="0.15">
      <c r="A406" s="5">
        <v>404</v>
      </c>
      <c r="B406" s="6" t="s">
        <v>524</v>
      </c>
      <c r="C406" s="7">
        <v>202108048</v>
      </c>
      <c r="D406" s="7" t="s">
        <v>523</v>
      </c>
      <c r="E406" s="6" t="s">
        <v>16</v>
      </c>
    </row>
    <row r="407" spans="1:5" ht="24" customHeight="1" x14ac:dyDescent="0.15">
      <c r="A407" s="5">
        <v>405</v>
      </c>
      <c r="B407" s="6" t="s">
        <v>525</v>
      </c>
      <c r="C407" s="7">
        <v>202108049</v>
      </c>
      <c r="D407" s="7" t="s">
        <v>523</v>
      </c>
      <c r="E407" s="6" t="s">
        <v>16</v>
      </c>
    </row>
    <row r="408" spans="1:5" ht="24" customHeight="1" x14ac:dyDescent="0.15">
      <c r="A408" s="5">
        <v>406</v>
      </c>
      <c r="B408" s="6" t="s">
        <v>526</v>
      </c>
      <c r="C408" s="7">
        <v>202108050</v>
      </c>
      <c r="D408" s="7" t="s">
        <v>523</v>
      </c>
      <c r="E408" s="6" t="s">
        <v>8</v>
      </c>
    </row>
    <row r="409" spans="1:5" ht="24" customHeight="1" x14ac:dyDescent="0.15">
      <c r="A409" s="5">
        <v>407</v>
      </c>
      <c r="B409" s="6" t="s">
        <v>527</v>
      </c>
      <c r="C409" s="7">
        <v>202108052</v>
      </c>
      <c r="D409" s="7" t="s">
        <v>528</v>
      </c>
      <c r="E409" s="6" t="s">
        <v>16</v>
      </c>
    </row>
    <row r="410" spans="1:5" ht="24" customHeight="1" x14ac:dyDescent="0.15">
      <c r="A410" s="5">
        <v>408</v>
      </c>
      <c r="B410" s="6" t="s">
        <v>529</v>
      </c>
      <c r="C410" s="7">
        <v>202108053</v>
      </c>
      <c r="D410" s="7" t="s">
        <v>530</v>
      </c>
      <c r="E410" s="6" t="s">
        <v>10</v>
      </c>
    </row>
    <row r="411" spans="1:5" ht="24" customHeight="1" x14ac:dyDescent="0.15">
      <c r="A411" s="5">
        <v>409</v>
      </c>
      <c r="B411" s="6" t="s">
        <v>531</v>
      </c>
      <c r="C411" s="7">
        <v>202108054</v>
      </c>
      <c r="D411" s="7" t="s">
        <v>530</v>
      </c>
      <c r="E411" s="6" t="s">
        <v>16</v>
      </c>
    </row>
    <row r="412" spans="1:5" ht="24" customHeight="1" x14ac:dyDescent="0.15">
      <c r="A412" s="5">
        <v>410</v>
      </c>
      <c r="B412" s="6" t="s">
        <v>532</v>
      </c>
      <c r="C412" s="7">
        <v>202108055</v>
      </c>
      <c r="D412" s="7" t="s">
        <v>530</v>
      </c>
      <c r="E412" s="6" t="s">
        <v>16</v>
      </c>
    </row>
    <row r="413" spans="1:5" ht="24" customHeight="1" x14ac:dyDescent="0.15">
      <c r="A413" s="5">
        <v>411</v>
      </c>
      <c r="B413" s="6" t="s">
        <v>533</v>
      </c>
      <c r="C413" s="7">
        <v>202108056</v>
      </c>
      <c r="D413" s="7" t="s">
        <v>530</v>
      </c>
      <c r="E413" s="6" t="s">
        <v>16</v>
      </c>
    </row>
    <row r="414" spans="1:5" ht="24" customHeight="1" x14ac:dyDescent="0.15">
      <c r="A414" s="5">
        <v>412</v>
      </c>
      <c r="B414" s="6" t="s">
        <v>534</v>
      </c>
      <c r="C414" s="7">
        <v>202108057</v>
      </c>
      <c r="D414" s="6" t="s">
        <v>535</v>
      </c>
      <c r="E414" s="6" t="s">
        <v>8</v>
      </c>
    </row>
    <row r="415" spans="1:5" ht="24" customHeight="1" x14ac:dyDescent="0.15">
      <c r="A415" s="5">
        <v>413</v>
      </c>
      <c r="B415" s="6" t="s">
        <v>536</v>
      </c>
      <c r="C415" s="7">
        <v>202108059</v>
      </c>
      <c r="D415" s="7" t="s">
        <v>535</v>
      </c>
      <c r="E415" s="6" t="s">
        <v>8</v>
      </c>
    </row>
    <row r="416" spans="1:5" ht="24" customHeight="1" x14ac:dyDescent="0.15">
      <c r="A416" s="5">
        <v>414</v>
      </c>
      <c r="B416" s="6" t="s">
        <v>537</v>
      </c>
      <c r="C416" s="7">
        <v>202108061</v>
      </c>
      <c r="D416" s="6" t="s">
        <v>535</v>
      </c>
      <c r="E416" s="6" t="s">
        <v>10</v>
      </c>
    </row>
    <row r="417" spans="1:5" ht="24" customHeight="1" x14ac:dyDescent="0.15">
      <c r="A417" s="5">
        <v>415</v>
      </c>
      <c r="B417" s="6" t="s">
        <v>538</v>
      </c>
      <c r="C417" s="7">
        <v>202108062</v>
      </c>
      <c r="D417" s="6" t="s">
        <v>535</v>
      </c>
      <c r="E417" s="6" t="s">
        <v>16</v>
      </c>
    </row>
    <row r="418" spans="1:5" ht="24" customHeight="1" x14ac:dyDescent="0.15">
      <c r="A418" s="5">
        <v>416</v>
      </c>
      <c r="B418" s="7" t="s">
        <v>539</v>
      </c>
      <c r="C418" s="7">
        <v>202108063</v>
      </c>
      <c r="D418" s="6" t="s">
        <v>535</v>
      </c>
      <c r="E418" s="6" t="s">
        <v>16</v>
      </c>
    </row>
    <row r="419" spans="1:5" ht="24" customHeight="1" x14ac:dyDescent="0.15">
      <c r="A419" s="5">
        <v>417</v>
      </c>
      <c r="B419" s="6" t="s">
        <v>540</v>
      </c>
      <c r="C419" s="7">
        <v>202108064</v>
      </c>
      <c r="D419" s="6" t="s">
        <v>535</v>
      </c>
      <c r="E419" s="6" t="s">
        <v>16</v>
      </c>
    </row>
    <row r="420" spans="1:5" ht="24" customHeight="1" x14ac:dyDescent="0.15">
      <c r="A420" s="5">
        <v>418</v>
      </c>
      <c r="B420" s="10" t="s">
        <v>541</v>
      </c>
      <c r="C420" s="7">
        <v>202108066</v>
      </c>
      <c r="D420" s="5" t="s">
        <v>542</v>
      </c>
      <c r="E420" s="10" t="s">
        <v>10</v>
      </c>
    </row>
    <row r="421" spans="1:5" ht="24" customHeight="1" x14ac:dyDescent="0.15">
      <c r="A421" s="5">
        <v>419</v>
      </c>
      <c r="B421" s="10" t="s">
        <v>543</v>
      </c>
      <c r="C421" s="7">
        <v>202108067</v>
      </c>
      <c r="D421" s="5" t="s">
        <v>544</v>
      </c>
      <c r="E421" s="10" t="s">
        <v>16</v>
      </c>
    </row>
    <row r="422" spans="1:5" ht="24" customHeight="1" x14ac:dyDescent="0.15">
      <c r="A422" s="5">
        <v>420</v>
      </c>
      <c r="B422" s="10" t="s">
        <v>545</v>
      </c>
      <c r="C422" s="7">
        <v>202108068</v>
      </c>
      <c r="D422" s="5" t="s">
        <v>546</v>
      </c>
      <c r="E422" s="6" t="s">
        <v>8</v>
      </c>
    </row>
    <row r="423" spans="1:5" ht="24" customHeight="1" x14ac:dyDescent="0.15">
      <c r="A423" s="5">
        <v>421</v>
      </c>
      <c r="B423" s="6" t="s">
        <v>547</v>
      </c>
      <c r="C423" s="6">
        <v>202109001</v>
      </c>
      <c r="D423" s="6" t="s">
        <v>548</v>
      </c>
      <c r="E423" s="6" t="s">
        <v>16</v>
      </c>
    </row>
    <row r="424" spans="1:5" ht="24" customHeight="1" x14ac:dyDescent="0.15">
      <c r="A424" s="5">
        <v>422</v>
      </c>
      <c r="B424" s="6" t="s">
        <v>549</v>
      </c>
      <c r="C424" s="7">
        <v>202109002</v>
      </c>
      <c r="D424" s="6" t="s">
        <v>548</v>
      </c>
      <c r="E424" s="6" t="s">
        <v>16</v>
      </c>
    </row>
    <row r="425" spans="1:5" ht="24" customHeight="1" x14ac:dyDescent="0.15">
      <c r="A425" s="5">
        <v>423</v>
      </c>
      <c r="B425" s="6" t="s">
        <v>550</v>
      </c>
      <c r="C425" s="6">
        <v>202109003</v>
      </c>
      <c r="D425" s="6" t="s">
        <v>548</v>
      </c>
      <c r="E425" s="6" t="s">
        <v>16</v>
      </c>
    </row>
    <row r="426" spans="1:5" ht="24" customHeight="1" x14ac:dyDescent="0.15">
      <c r="A426" s="5">
        <v>424</v>
      </c>
      <c r="B426" s="6" t="s">
        <v>551</v>
      </c>
      <c r="C426" s="7">
        <v>202109004</v>
      </c>
      <c r="D426" s="6" t="s">
        <v>552</v>
      </c>
      <c r="E426" s="6" t="s">
        <v>16</v>
      </c>
    </row>
    <row r="427" spans="1:5" ht="24" customHeight="1" x14ac:dyDescent="0.15">
      <c r="A427" s="5">
        <v>425</v>
      </c>
      <c r="B427" s="6" t="s">
        <v>553</v>
      </c>
      <c r="C427" s="6">
        <v>202109005</v>
      </c>
      <c r="D427" s="6" t="s">
        <v>552</v>
      </c>
      <c r="E427" s="6" t="s">
        <v>16</v>
      </c>
    </row>
    <row r="428" spans="1:5" ht="24" customHeight="1" x14ac:dyDescent="0.15">
      <c r="A428" s="5">
        <v>426</v>
      </c>
      <c r="B428" s="10" t="s">
        <v>554</v>
      </c>
      <c r="C428" s="7">
        <v>202109006</v>
      </c>
      <c r="D428" s="5" t="s">
        <v>552</v>
      </c>
      <c r="E428" s="10" t="s">
        <v>16</v>
      </c>
    </row>
    <row r="429" spans="1:5" ht="24" customHeight="1" x14ac:dyDescent="0.15">
      <c r="A429" s="5">
        <v>427</v>
      </c>
      <c r="B429" s="6" t="s">
        <v>555</v>
      </c>
      <c r="C429" s="6">
        <v>202109007</v>
      </c>
      <c r="D429" s="6" t="s">
        <v>556</v>
      </c>
      <c r="E429" s="6" t="s">
        <v>16</v>
      </c>
    </row>
    <row r="430" spans="1:5" ht="24" customHeight="1" x14ac:dyDescent="0.15">
      <c r="A430" s="5">
        <v>428</v>
      </c>
      <c r="B430" s="7" t="s">
        <v>557</v>
      </c>
      <c r="C430" s="7">
        <v>202109010</v>
      </c>
      <c r="D430" s="6" t="s">
        <v>558</v>
      </c>
      <c r="E430" s="6" t="s">
        <v>16</v>
      </c>
    </row>
    <row r="431" spans="1:5" ht="24" customHeight="1" x14ac:dyDescent="0.15">
      <c r="A431" s="5">
        <v>429</v>
      </c>
      <c r="B431" s="6" t="s">
        <v>559</v>
      </c>
      <c r="C431" s="7">
        <v>202109012</v>
      </c>
      <c r="D431" s="6" t="s">
        <v>558</v>
      </c>
      <c r="E431" s="6" t="s">
        <v>16</v>
      </c>
    </row>
    <row r="432" spans="1:5" ht="24" customHeight="1" x14ac:dyDescent="0.15">
      <c r="A432" s="5">
        <v>430</v>
      </c>
      <c r="B432" s="6" t="s">
        <v>560</v>
      </c>
      <c r="C432" s="7">
        <v>202109014</v>
      </c>
      <c r="D432" s="6" t="s">
        <v>561</v>
      </c>
      <c r="E432" s="6" t="s">
        <v>16</v>
      </c>
    </row>
    <row r="433" spans="1:5" ht="24" customHeight="1" x14ac:dyDescent="0.15">
      <c r="A433" s="5">
        <v>431</v>
      </c>
      <c r="B433" s="6" t="s">
        <v>562</v>
      </c>
      <c r="C433" s="6">
        <v>202109015</v>
      </c>
      <c r="D433" s="6" t="s">
        <v>563</v>
      </c>
      <c r="E433" s="6" t="s">
        <v>16</v>
      </c>
    </row>
    <row r="434" spans="1:5" ht="24" customHeight="1" x14ac:dyDescent="0.15">
      <c r="A434" s="5">
        <v>432</v>
      </c>
      <c r="B434" s="6" t="s">
        <v>564</v>
      </c>
      <c r="C434" s="6">
        <v>202109017</v>
      </c>
      <c r="D434" s="6" t="s">
        <v>563</v>
      </c>
      <c r="E434" s="6" t="s">
        <v>16</v>
      </c>
    </row>
    <row r="435" spans="1:5" ht="24" customHeight="1" x14ac:dyDescent="0.15">
      <c r="A435" s="5">
        <v>433</v>
      </c>
      <c r="B435" s="7" t="s">
        <v>565</v>
      </c>
      <c r="C435" s="6">
        <v>202109019</v>
      </c>
      <c r="D435" s="7" t="s">
        <v>552</v>
      </c>
      <c r="E435" s="7" t="s">
        <v>10</v>
      </c>
    </row>
    <row r="436" spans="1:5" ht="24" customHeight="1" x14ac:dyDescent="0.15">
      <c r="A436" s="5">
        <v>434</v>
      </c>
      <c r="B436" s="6" t="s">
        <v>566</v>
      </c>
      <c r="C436" s="7">
        <v>202109020</v>
      </c>
      <c r="D436" s="6" t="s">
        <v>558</v>
      </c>
      <c r="E436" s="6" t="s">
        <v>10</v>
      </c>
    </row>
    <row r="437" spans="1:5" ht="24" customHeight="1" x14ac:dyDescent="0.15">
      <c r="A437" s="5">
        <v>435</v>
      </c>
      <c r="B437" s="6" t="s">
        <v>567</v>
      </c>
      <c r="C437" s="6">
        <v>202109022</v>
      </c>
      <c r="D437" s="6" t="s">
        <v>563</v>
      </c>
      <c r="E437" s="6" t="s">
        <v>10</v>
      </c>
    </row>
    <row r="438" spans="1:5" ht="24" customHeight="1" x14ac:dyDescent="0.15">
      <c r="A438" s="5">
        <v>436</v>
      </c>
      <c r="B438" s="7" t="s">
        <v>568</v>
      </c>
      <c r="C438" s="6">
        <v>202109023</v>
      </c>
      <c r="D438" s="7" t="s">
        <v>552</v>
      </c>
      <c r="E438" s="7" t="s">
        <v>8</v>
      </c>
    </row>
    <row r="439" spans="1:5" ht="24" customHeight="1" x14ac:dyDescent="0.15">
      <c r="A439" s="5">
        <v>437</v>
      </c>
      <c r="B439" s="6" t="s">
        <v>569</v>
      </c>
      <c r="C439" s="7">
        <v>202109024</v>
      </c>
      <c r="D439" s="6" t="s">
        <v>563</v>
      </c>
      <c r="E439" s="6" t="s">
        <v>8</v>
      </c>
    </row>
    <row r="440" spans="1:5" ht="24" customHeight="1" x14ac:dyDescent="0.15">
      <c r="A440" s="5">
        <v>438</v>
      </c>
      <c r="B440" s="6" t="s">
        <v>570</v>
      </c>
      <c r="C440" s="6">
        <v>202109025</v>
      </c>
      <c r="D440" s="6" t="s">
        <v>563</v>
      </c>
      <c r="E440" s="6" t="s">
        <v>8</v>
      </c>
    </row>
    <row r="441" spans="1:5" ht="24" customHeight="1" x14ac:dyDescent="0.15">
      <c r="A441" s="5">
        <v>439</v>
      </c>
      <c r="B441" s="6" t="s">
        <v>571</v>
      </c>
      <c r="C441" s="7">
        <v>202109026</v>
      </c>
      <c r="D441" s="6" t="s">
        <v>563</v>
      </c>
      <c r="E441" s="6" t="s">
        <v>8</v>
      </c>
    </row>
    <row r="442" spans="1:5" ht="24" customHeight="1" x14ac:dyDescent="0.15">
      <c r="A442" s="5">
        <v>440</v>
      </c>
      <c r="B442" s="6" t="s">
        <v>572</v>
      </c>
      <c r="C442" s="7">
        <v>202110001</v>
      </c>
      <c r="D442" s="6" t="s">
        <v>573</v>
      </c>
      <c r="E442" s="6" t="s">
        <v>10</v>
      </c>
    </row>
    <row r="443" spans="1:5" ht="24" customHeight="1" x14ac:dyDescent="0.15">
      <c r="A443" s="5">
        <v>441</v>
      </c>
      <c r="B443" s="6" t="s">
        <v>574</v>
      </c>
      <c r="C443" s="7">
        <v>202110004</v>
      </c>
      <c r="D443" s="6" t="s">
        <v>575</v>
      </c>
      <c r="E443" s="6" t="s">
        <v>16</v>
      </c>
    </row>
    <row r="444" spans="1:5" ht="24" customHeight="1" x14ac:dyDescent="0.15">
      <c r="A444" s="5">
        <v>442</v>
      </c>
      <c r="B444" s="6" t="s">
        <v>576</v>
      </c>
      <c r="C444" s="7">
        <v>202110005</v>
      </c>
      <c r="D444" s="6" t="s">
        <v>575</v>
      </c>
      <c r="E444" s="6" t="s">
        <v>8</v>
      </c>
    </row>
    <row r="445" spans="1:5" ht="24" customHeight="1" x14ac:dyDescent="0.15">
      <c r="A445" s="5">
        <v>443</v>
      </c>
      <c r="B445" s="6" t="s">
        <v>577</v>
      </c>
      <c r="C445" s="7">
        <v>202110006</v>
      </c>
      <c r="D445" s="6" t="s">
        <v>578</v>
      </c>
      <c r="E445" s="6" t="s">
        <v>16</v>
      </c>
    </row>
    <row r="446" spans="1:5" ht="24" customHeight="1" x14ac:dyDescent="0.15">
      <c r="A446" s="5">
        <v>444</v>
      </c>
      <c r="B446" s="6" t="s">
        <v>579</v>
      </c>
      <c r="C446" s="7">
        <v>202110007</v>
      </c>
      <c r="D446" s="6" t="s">
        <v>580</v>
      </c>
      <c r="E446" s="6" t="s">
        <v>16</v>
      </c>
    </row>
    <row r="447" spans="1:5" ht="24" customHeight="1" x14ac:dyDescent="0.15">
      <c r="A447" s="5">
        <v>445</v>
      </c>
      <c r="B447" s="6" t="s">
        <v>581</v>
      </c>
      <c r="C447" s="7">
        <v>202110009</v>
      </c>
      <c r="D447" s="6" t="s">
        <v>582</v>
      </c>
      <c r="E447" s="6" t="s">
        <v>16</v>
      </c>
    </row>
    <row r="448" spans="1:5" ht="24" customHeight="1" x14ac:dyDescent="0.15">
      <c r="A448" s="5">
        <v>446</v>
      </c>
      <c r="B448" s="6" t="s">
        <v>583</v>
      </c>
      <c r="C448" s="7">
        <v>202110010</v>
      </c>
      <c r="D448" s="6" t="s">
        <v>582</v>
      </c>
      <c r="E448" s="6" t="s">
        <v>10</v>
      </c>
    </row>
    <row r="449" spans="1:5" ht="24" customHeight="1" x14ac:dyDescent="0.15">
      <c r="A449" s="5">
        <v>447</v>
      </c>
      <c r="B449" s="6" t="s">
        <v>584</v>
      </c>
      <c r="C449" s="7">
        <v>202110011</v>
      </c>
      <c r="D449" s="6" t="s">
        <v>582</v>
      </c>
      <c r="E449" s="6" t="s">
        <v>8</v>
      </c>
    </row>
    <row r="450" spans="1:5" ht="24" customHeight="1" x14ac:dyDescent="0.15">
      <c r="A450" s="5">
        <v>448</v>
      </c>
      <c r="B450" s="6" t="s">
        <v>585</v>
      </c>
      <c r="C450" s="7">
        <v>202110012</v>
      </c>
      <c r="D450" s="6" t="s">
        <v>586</v>
      </c>
      <c r="E450" s="6" t="s">
        <v>16</v>
      </c>
    </row>
    <row r="451" spans="1:5" ht="24" customHeight="1" x14ac:dyDescent="0.15">
      <c r="A451" s="5">
        <v>449</v>
      </c>
      <c r="B451" s="6" t="s">
        <v>587</v>
      </c>
      <c r="C451" s="7">
        <v>202110013</v>
      </c>
      <c r="D451" s="6" t="s">
        <v>588</v>
      </c>
      <c r="E451" s="6" t="s">
        <v>16</v>
      </c>
    </row>
    <row r="452" spans="1:5" ht="24" customHeight="1" x14ac:dyDescent="0.15">
      <c r="A452" s="5">
        <v>450</v>
      </c>
      <c r="B452" s="6" t="s">
        <v>589</v>
      </c>
      <c r="C452" s="7">
        <v>202110014</v>
      </c>
      <c r="D452" s="6" t="s">
        <v>588</v>
      </c>
      <c r="E452" s="6" t="s">
        <v>16</v>
      </c>
    </row>
    <row r="453" spans="1:5" ht="24" customHeight="1" x14ac:dyDescent="0.15">
      <c r="A453" s="5">
        <v>451</v>
      </c>
      <c r="B453" s="6" t="s">
        <v>590</v>
      </c>
      <c r="C453" s="7">
        <v>202110015</v>
      </c>
      <c r="D453" s="6" t="s">
        <v>591</v>
      </c>
      <c r="E453" s="6" t="s">
        <v>16</v>
      </c>
    </row>
    <row r="454" spans="1:5" ht="24" customHeight="1" x14ac:dyDescent="0.15">
      <c r="A454" s="5">
        <v>452</v>
      </c>
      <c r="B454" s="6" t="s">
        <v>592</v>
      </c>
      <c r="C454" s="7">
        <v>202110016</v>
      </c>
      <c r="D454" s="6" t="s">
        <v>591</v>
      </c>
      <c r="E454" s="6" t="s">
        <v>16</v>
      </c>
    </row>
    <row r="455" spans="1:5" ht="24" customHeight="1" x14ac:dyDescent="0.15">
      <c r="A455" s="5">
        <v>453</v>
      </c>
      <c r="B455" s="6" t="s">
        <v>593</v>
      </c>
      <c r="C455" s="7">
        <v>202110018</v>
      </c>
      <c r="D455" s="6" t="s">
        <v>594</v>
      </c>
      <c r="E455" s="6" t="s">
        <v>10</v>
      </c>
    </row>
    <row r="456" spans="1:5" ht="24" customHeight="1" x14ac:dyDescent="0.15">
      <c r="A456" s="5">
        <v>454</v>
      </c>
      <c r="B456" s="6" t="s">
        <v>595</v>
      </c>
      <c r="C456" s="7">
        <v>202110019</v>
      </c>
      <c r="D456" s="6" t="s">
        <v>594</v>
      </c>
      <c r="E456" s="6" t="s">
        <v>10</v>
      </c>
    </row>
    <row r="457" spans="1:5" ht="24" customHeight="1" x14ac:dyDescent="0.15">
      <c r="A457" s="5">
        <v>455</v>
      </c>
      <c r="B457" s="6" t="s">
        <v>596</v>
      </c>
      <c r="C457" s="7">
        <v>202110020</v>
      </c>
      <c r="D457" s="6" t="s">
        <v>594</v>
      </c>
      <c r="E457" s="6" t="s">
        <v>16</v>
      </c>
    </row>
    <row r="458" spans="1:5" ht="24" customHeight="1" x14ac:dyDescent="0.15">
      <c r="A458" s="5">
        <v>456</v>
      </c>
      <c r="B458" s="7" t="s">
        <v>597</v>
      </c>
      <c r="C458" s="7">
        <v>202111001</v>
      </c>
      <c r="D458" s="7" t="s">
        <v>598</v>
      </c>
      <c r="E458" s="6" t="s">
        <v>16</v>
      </c>
    </row>
    <row r="459" spans="1:5" ht="24" customHeight="1" x14ac:dyDescent="0.15">
      <c r="A459" s="5">
        <v>457</v>
      </c>
      <c r="B459" s="7" t="s">
        <v>599</v>
      </c>
      <c r="C459" s="7">
        <v>202111002</v>
      </c>
      <c r="D459" s="7" t="s">
        <v>598</v>
      </c>
      <c r="E459" s="7" t="s">
        <v>8</v>
      </c>
    </row>
    <row r="460" spans="1:5" ht="24" customHeight="1" x14ac:dyDescent="0.15">
      <c r="A460" s="5">
        <v>458</v>
      </c>
      <c r="B460" s="7" t="s">
        <v>600</v>
      </c>
      <c r="C460" s="7">
        <v>202111003</v>
      </c>
      <c r="D460" s="7" t="s">
        <v>598</v>
      </c>
      <c r="E460" s="7" t="s">
        <v>8</v>
      </c>
    </row>
    <row r="461" spans="1:5" ht="24" customHeight="1" x14ac:dyDescent="0.15">
      <c r="A461" s="5">
        <v>459</v>
      </c>
      <c r="B461" s="7" t="s">
        <v>601</v>
      </c>
      <c r="C461" s="7">
        <v>202111004</v>
      </c>
      <c r="D461" s="7" t="s">
        <v>598</v>
      </c>
      <c r="E461" s="7" t="s">
        <v>8</v>
      </c>
    </row>
    <row r="462" spans="1:5" ht="24" customHeight="1" x14ac:dyDescent="0.15">
      <c r="A462" s="5">
        <v>460</v>
      </c>
      <c r="B462" s="7" t="s">
        <v>602</v>
      </c>
      <c r="C462" s="7">
        <v>202111007</v>
      </c>
      <c r="D462" s="7" t="s">
        <v>603</v>
      </c>
      <c r="E462" s="7" t="s">
        <v>16</v>
      </c>
    </row>
    <row r="463" spans="1:5" ht="24" customHeight="1" x14ac:dyDescent="0.15">
      <c r="A463" s="5">
        <v>461</v>
      </c>
      <c r="B463" s="6" t="s">
        <v>604</v>
      </c>
      <c r="C463" s="7">
        <v>202111009</v>
      </c>
      <c r="D463" s="7" t="s">
        <v>605</v>
      </c>
      <c r="E463" s="6" t="s">
        <v>10</v>
      </c>
    </row>
    <row r="464" spans="1:5" ht="24" customHeight="1" x14ac:dyDescent="0.15">
      <c r="A464" s="5">
        <v>462</v>
      </c>
      <c r="B464" s="6" t="s">
        <v>606</v>
      </c>
      <c r="C464" s="7">
        <v>202111010</v>
      </c>
      <c r="D464" s="7" t="s">
        <v>605</v>
      </c>
      <c r="E464" s="6" t="s">
        <v>10</v>
      </c>
    </row>
    <row r="465" spans="1:5" ht="24" customHeight="1" x14ac:dyDescent="0.15">
      <c r="A465" s="5">
        <v>463</v>
      </c>
      <c r="B465" s="7" t="s">
        <v>607</v>
      </c>
      <c r="C465" s="7">
        <v>202111011</v>
      </c>
      <c r="D465" s="7" t="s">
        <v>608</v>
      </c>
      <c r="E465" s="7" t="s">
        <v>16</v>
      </c>
    </row>
    <row r="466" spans="1:5" ht="24" customHeight="1" x14ac:dyDescent="0.15">
      <c r="A466" s="5">
        <v>464</v>
      </c>
      <c r="B466" s="7" t="s">
        <v>609</v>
      </c>
      <c r="C466" s="7">
        <v>202111012</v>
      </c>
      <c r="D466" s="7" t="s">
        <v>610</v>
      </c>
      <c r="E466" s="6" t="s">
        <v>16</v>
      </c>
    </row>
    <row r="467" spans="1:5" ht="24" customHeight="1" x14ac:dyDescent="0.15">
      <c r="A467" s="5">
        <v>465</v>
      </c>
      <c r="B467" s="6" t="s">
        <v>611</v>
      </c>
      <c r="C467" s="7">
        <v>202111013</v>
      </c>
      <c r="D467" s="6" t="s">
        <v>612</v>
      </c>
      <c r="E467" s="7" t="s">
        <v>10</v>
      </c>
    </row>
    <row r="468" spans="1:5" ht="24" customHeight="1" x14ac:dyDescent="0.15">
      <c r="A468" s="5">
        <v>466</v>
      </c>
      <c r="B468" s="7" t="s">
        <v>613</v>
      </c>
      <c r="C468" s="7">
        <v>202111015</v>
      </c>
      <c r="D468" s="7" t="s">
        <v>612</v>
      </c>
      <c r="E468" s="7" t="s">
        <v>10</v>
      </c>
    </row>
    <row r="469" spans="1:5" ht="24" customHeight="1" x14ac:dyDescent="0.15">
      <c r="A469" s="5">
        <v>467</v>
      </c>
      <c r="B469" s="6" t="s">
        <v>614</v>
      </c>
      <c r="C469" s="7">
        <v>202111017</v>
      </c>
      <c r="D469" s="6" t="s">
        <v>615</v>
      </c>
      <c r="E469" s="7" t="s">
        <v>10</v>
      </c>
    </row>
    <row r="470" spans="1:5" ht="24" customHeight="1" x14ac:dyDescent="0.15">
      <c r="A470" s="5">
        <v>468</v>
      </c>
      <c r="B470" s="6" t="s">
        <v>616</v>
      </c>
      <c r="C470" s="7">
        <v>202111019</v>
      </c>
      <c r="D470" s="7" t="s">
        <v>617</v>
      </c>
      <c r="E470" s="6" t="s">
        <v>16</v>
      </c>
    </row>
    <row r="471" spans="1:5" ht="24" customHeight="1" x14ac:dyDescent="0.15">
      <c r="A471" s="5">
        <v>469</v>
      </c>
      <c r="B471" s="6" t="s">
        <v>618</v>
      </c>
      <c r="C471" s="7">
        <v>202111020</v>
      </c>
      <c r="D471" s="7" t="s">
        <v>617</v>
      </c>
      <c r="E471" s="6" t="s">
        <v>16</v>
      </c>
    </row>
    <row r="472" spans="1:5" ht="24" customHeight="1" x14ac:dyDescent="0.15">
      <c r="A472" s="5">
        <v>470</v>
      </c>
      <c r="B472" s="6" t="s">
        <v>619</v>
      </c>
      <c r="C472" s="7">
        <v>202111022</v>
      </c>
      <c r="D472" s="7" t="s">
        <v>620</v>
      </c>
      <c r="E472" s="6" t="s">
        <v>16</v>
      </c>
    </row>
    <row r="473" spans="1:5" ht="24" customHeight="1" x14ac:dyDescent="0.15">
      <c r="A473" s="5">
        <v>471</v>
      </c>
      <c r="B473" s="6" t="s">
        <v>621</v>
      </c>
      <c r="C473" s="7">
        <v>202111023</v>
      </c>
      <c r="D473" s="7" t="s">
        <v>620</v>
      </c>
      <c r="E473" s="6" t="s">
        <v>16</v>
      </c>
    </row>
    <row r="474" spans="1:5" ht="24" customHeight="1" x14ac:dyDescent="0.15">
      <c r="A474" s="5">
        <v>472</v>
      </c>
      <c r="B474" s="6" t="s">
        <v>622</v>
      </c>
      <c r="C474" s="7">
        <v>202112001</v>
      </c>
      <c r="D474" s="7" t="s">
        <v>623</v>
      </c>
      <c r="E474" s="6" t="s">
        <v>10</v>
      </c>
    </row>
    <row r="475" spans="1:5" ht="24" customHeight="1" x14ac:dyDescent="0.15">
      <c r="A475" s="5">
        <v>473</v>
      </c>
      <c r="B475" s="7" t="s">
        <v>624</v>
      </c>
      <c r="C475" s="7">
        <v>202112002</v>
      </c>
      <c r="D475" s="7" t="s">
        <v>623</v>
      </c>
      <c r="E475" s="6" t="s">
        <v>16</v>
      </c>
    </row>
    <row r="476" spans="1:5" ht="24" customHeight="1" x14ac:dyDescent="0.15">
      <c r="A476" s="5">
        <v>474</v>
      </c>
      <c r="B476" s="6" t="s">
        <v>625</v>
      </c>
      <c r="C476" s="7">
        <v>202112003</v>
      </c>
      <c r="D476" s="7" t="s">
        <v>626</v>
      </c>
      <c r="E476" s="6" t="s">
        <v>16</v>
      </c>
    </row>
    <row r="477" spans="1:5" ht="24" customHeight="1" x14ac:dyDescent="0.15">
      <c r="A477" s="5">
        <v>475</v>
      </c>
      <c r="B477" s="7" t="s">
        <v>627</v>
      </c>
      <c r="C477" s="7">
        <v>202112004</v>
      </c>
      <c r="D477" s="7" t="s">
        <v>626</v>
      </c>
      <c r="E477" s="6" t="s">
        <v>16</v>
      </c>
    </row>
    <row r="478" spans="1:5" ht="24" customHeight="1" x14ac:dyDescent="0.15">
      <c r="A478" s="5">
        <v>476</v>
      </c>
      <c r="B478" s="6" t="s">
        <v>628</v>
      </c>
      <c r="C478" s="7">
        <v>202112005</v>
      </c>
      <c r="D478" s="7" t="s">
        <v>626</v>
      </c>
      <c r="E478" s="6" t="s">
        <v>16</v>
      </c>
    </row>
    <row r="479" spans="1:5" ht="24" customHeight="1" x14ac:dyDescent="0.15">
      <c r="A479" s="5">
        <v>477</v>
      </c>
      <c r="B479" s="7" t="s">
        <v>629</v>
      </c>
      <c r="C479" s="7">
        <v>202112008</v>
      </c>
      <c r="D479" s="7" t="s">
        <v>626</v>
      </c>
      <c r="E479" s="6" t="s">
        <v>16</v>
      </c>
    </row>
    <row r="480" spans="1:5" ht="24" customHeight="1" x14ac:dyDescent="0.15">
      <c r="A480" s="5">
        <v>478</v>
      </c>
      <c r="B480" s="7" t="s">
        <v>630</v>
      </c>
      <c r="C480" s="7">
        <v>202112011</v>
      </c>
      <c r="D480" s="7" t="s">
        <v>631</v>
      </c>
      <c r="E480" s="6" t="s">
        <v>16</v>
      </c>
    </row>
    <row r="481" spans="1:5" ht="24" customHeight="1" x14ac:dyDescent="0.15">
      <c r="A481" s="5">
        <v>479</v>
      </c>
      <c r="B481" s="7" t="s">
        <v>632</v>
      </c>
      <c r="C481" s="7">
        <v>202112013</v>
      </c>
      <c r="D481" s="7" t="s">
        <v>633</v>
      </c>
      <c r="E481" s="6" t="s">
        <v>16</v>
      </c>
    </row>
    <row r="482" spans="1:5" ht="24" customHeight="1" x14ac:dyDescent="0.15">
      <c r="A482" s="5">
        <v>480</v>
      </c>
      <c r="B482" s="6" t="s">
        <v>634</v>
      </c>
      <c r="C482" s="7">
        <v>202112014</v>
      </c>
      <c r="D482" s="7" t="s">
        <v>633</v>
      </c>
      <c r="E482" s="6" t="s">
        <v>16</v>
      </c>
    </row>
    <row r="483" spans="1:5" ht="24" customHeight="1" x14ac:dyDescent="0.15">
      <c r="A483" s="5">
        <v>481</v>
      </c>
      <c r="B483" s="7" t="s">
        <v>635</v>
      </c>
      <c r="C483" s="7">
        <v>202112015</v>
      </c>
      <c r="D483" s="7" t="s">
        <v>633</v>
      </c>
      <c r="E483" s="6" t="s">
        <v>16</v>
      </c>
    </row>
    <row r="484" spans="1:5" ht="24" customHeight="1" x14ac:dyDescent="0.15">
      <c r="A484" s="5">
        <v>482</v>
      </c>
      <c r="B484" s="6" t="s">
        <v>636</v>
      </c>
      <c r="C484" s="7">
        <v>202112016</v>
      </c>
      <c r="D484" s="7" t="s">
        <v>637</v>
      </c>
      <c r="E484" s="6" t="s">
        <v>10</v>
      </c>
    </row>
    <row r="485" spans="1:5" ht="24" customHeight="1" x14ac:dyDescent="0.15">
      <c r="A485" s="5">
        <v>483</v>
      </c>
      <c r="B485" s="7" t="s">
        <v>638</v>
      </c>
      <c r="C485" s="7">
        <v>202112017</v>
      </c>
      <c r="D485" s="7" t="s">
        <v>637</v>
      </c>
      <c r="E485" s="6" t="s">
        <v>10</v>
      </c>
    </row>
    <row r="486" spans="1:5" ht="24" customHeight="1" x14ac:dyDescent="0.15">
      <c r="A486" s="5">
        <v>484</v>
      </c>
      <c r="B486" s="6" t="s">
        <v>639</v>
      </c>
      <c r="C486" s="7">
        <v>202112018</v>
      </c>
      <c r="D486" s="7" t="s">
        <v>640</v>
      </c>
      <c r="E486" s="6" t="s">
        <v>10</v>
      </c>
    </row>
    <row r="487" spans="1:5" ht="24" customHeight="1" x14ac:dyDescent="0.15">
      <c r="A487" s="5">
        <v>485</v>
      </c>
      <c r="B487" s="7" t="s">
        <v>641</v>
      </c>
      <c r="C487" s="7">
        <v>202112019</v>
      </c>
      <c r="D487" s="7" t="s">
        <v>640</v>
      </c>
      <c r="E487" s="6" t="s">
        <v>10</v>
      </c>
    </row>
    <row r="488" spans="1:5" ht="24" customHeight="1" x14ac:dyDescent="0.15">
      <c r="A488" s="5">
        <v>486</v>
      </c>
      <c r="B488" s="6" t="s">
        <v>642</v>
      </c>
      <c r="C488" s="7">
        <v>202112020</v>
      </c>
      <c r="D488" s="7" t="s">
        <v>640</v>
      </c>
      <c r="E488" s="6" t="s">
        <v>16</v>
      </c>
    </row>
    <row r="489" spans="1:5" ht="24" customHeight="1" x14ac:dyDescent="0.15">
      <c r="A489" s="5">
        <v>487</v>
      </c>
      <c r="B489" s="6" t="s">
        <v>643</v>
      </c>
      <c r="C489" s="7">
        <v>202112022</v>
      </c>
      <c r="D489" s="7" t="s">
        <v>644</v>
      </c>
      <c r="E489" s="6" t="s">
        <v>10</v>
      </c>
    </row>
    <row r="490" spans="1:5" ht="24" customHeight="1" x14ac:dyDescent="0.15">
      <c r="A490" s="5">
        <v>488</v>
      </c>
      <c r="B490" s="7" t="s">
        <v>645</v>
      </c>
      <c r="C490" s="7">
        <v>202112025</v>
      </c>
      <c r="D490" s="7" t="s">
        <v>646</v>
      </c>
      <c r="E490" s="6" t="s">
        <v>16</v>
      </c>
    </row>
    <row r="491" spans="1:5" ht="24" customHeight="1" x14ac:dyDescent="0.15">
      <c r="A491" s="5">
        <v>489</v>
      </c>
      <c r="B491" s="6" t="s">
        <v>647</v>
      </c>
      <c r="C491" s="7">
        <v>202112026</v>
      </c>
      <c r="D491" s="7" t="s">
        <v>646</v>
      </c>
      <c r="E491" s="6" t="s">
        <v>8</v>
      </c>
    </row>
    <row r="492" spans="1:5" ht="24" customHeight="1" x14ac:dyDescent="0.15">
      <c r="A492" s="5">
        <v>490</v>
      </c>
      <c r="B492" s="7" t="s">
        <v>648</v>
      </c>
      <c r="C492" s="7">
        <v>202112027</v>
      </c>
      <c r="D492" s="7" t="s">
        <v>646</v>
      </c>
      <c r="E492" s="6" t="s">
        <v>10</v>
      </c>
    </row>
    <row r="493" spans="1:5" ht="24" customHeight="1" x14ac:dyDescent="0.15">
      <c r="A493" s="5">
        <v>491</v>
      </c>
      <c r="B493" s="7" t="s">
        <v>649</v>
      </c>
      <c r="C493" s="7">
        <v>202112029</v>
      </c>
      <c r="D493" s="7" t="s">
        <v>650</v>
      </c>
      <c r="E493" s="6" t="s">
        <v>16</v>
      </c>
    </row>
    <row r="494" spans="1:5" ht="24" customHeight="1" x14ac:dyDescent="0.15">
      <c r="A494" s="5">
        <v>492</v>
      </c>
      <c r="B494" s="6" t="s">
        <v>651</v>
      </c>
      <c r="C494" s="7">
        <v>202112032</v>
      </c>
      <c r="D494" s="7" t="s">
        <v>652</v>
      </c>
      <c r="E494" s="6" t="s">
        <v>16</v>
      </c>
    </row>
    <row r="495" spans="1:5" ht="24" customHeight="1" x14ac:dyDescent="0.15">
      <c r="A495" s="5">
        <v>493</v>
      </c>
      <c r="B495" s="7" t="s">
        <v>653</v>
      </c>
      <c r="C495" s="7">
        <v>202112033</v>
      </c>
      <c r="D495" s="7" t="s">
        <v>652</v>
      </c>
      <c r="E495" s="7" t="s">
        <v>10</v>
      </c>
    </row>
    <row r="496" spans="1:5" ht="24" customHeight="1" x14ac:dyDescent="0.15">
      <c r="A496" s="5">
        <v>494</v>
      </c>
      <c r="B496" s="6" t="s">
        <v>654</v>
      </c>
      <c r="C496" s="7">
        <v>202113001</v>
      </c>
      <c r="D496" s="6" t="s">
        <v>655</v>
      </c>
      <c r="E496" s="6" t="s">
        <v>16</v>
      </c>
    </row>
    <row r="497" spans="1:5" ht="24" customHeight="1" x14ac:dyDescent="0.15">
      <c r="A497" s="5">
        <v>495</v>
      </c>
      <c r="B497" s="7" t="s">
        <v>656</v>
      </c>
      <c r="C497" s="7">
        <v>202113002</v>
      </c>
      <c r="D497" s="6" t="s">
        <v>655</v>
      </c>
      <c r="E497" s="7" t="s">
        <v>10</v>
      </c>
    </row>
    <row r="498" spans="1:5" ht="24" customHeight="1" x14ac:dyDescent="0.15">
      <c r="A498" s="5">
        <v>496</v>
      </c>
      <c r="B498" s="7" t="s">
        <v>657</v>
      </c>
      <c r="C498" s="7">
        <v>202113004</v>
      </c>
      <c r="D498" s="6" t="s">
        <v>655</v>
      </c>
      <c r="E498" s="7" t="s">
        <v>10</v>
      </c>
    </row>
    <row r="499" spans="1:5" ht="24" customHeight="1" x14ac:dyDescent="0.15">
      <c r="A499" s="5">
        <v>497</v>
      </c>
      <c r="B499" s="7" t="s">
        <v>658</v>
      </c>
      <c r="C499" s="7">
        <v>202113005</v>
      </c>
      <c r="D499" s="7" t="s">
        <v>659</v>
      </c>
      <c r="E499" s="7" t="s">
        <v>16</v>
      </c>
    </row>
    <row r="500" spans="1:5" ht="24" customHeight="1" x14ac:dyDescent="0.15">
      <c r="A500" s="5">
        <v>498</v>
      </c>
      <c r="B500" s="7" t="s">
        <v>660</v>
      </c>
      <c r="C500" s="7">
        <v>202113006</v>
      </c>
      <c r="D500" s="7" t="s">
        <v>659</v>
      </c>
      <c r="E500" s="7" t="s">
        <v>16</v>
      </c>
    </row>
    <row r="501" spans="1:5" ht="24" customHeight="1" x14ac:dyDescent="0.15">
      <c r="A501" s="5">
        <v>499</v>
      </c>
      <c r="B501" s="7" t="s">
        <v>661</v>
      </c>
      <c r="C501" s="7">
        <v>202113007</v>
      </c>
      <c r="D501" s="7" t="s">
        <v>662</v>
      </c>
      <c r="E501" s="7" t="s">
        <v>16</v>
      </c>
    </row>
    <row r="502" spans="1:5" ht="24" customHeight="1" x14ac:dyDescent="0.15">
      <c r="A502" s="5">
        <v>500</v>
      </c>
      <c r="B502" s="7" t="s">
        <v>663</v>
      </c>
      <c r="C502" s="7">
        <v>202113010</v>
      </c>
      <c r="D502" s="7" t="s">
        <v>664</v>
      </c>
      <c r="E502" s="7" t="s">
        <v>16</v>
      </c>
    </row>
    <row r="503" spans="1:5" ht="24" customHeight="1" x14ac:dyDescent="0.15">
      <c r="A503" s="5">
        <v>501</v>
      </c>
      <c r="B503" s="7" t="s">
        <v>665</v>
      </c>
      <c r="C503" s="7">
        <v>202113011</v>
      </c>
      <c r="D503" s="6" t="s">
        <v>664</v>
      </c>
      <c r="E503" s="7" t="s">
        <v>16</v>
      </c>
    </row>
    <row r="504" spans="1:5" ht="24" customHeight="1" x14ac:dyDescent="0.15">
      <c r="A504" s="5">
        <v>502</v>
      </c>
      <c r="B504" s="6" t="s">
        <v>666</v>
      </c>
      <c r="C504" s="7">
        <v>202113013</v>
      </c>
      <c r="D504" s="7" t="s">
        <v>664</v>
      </c>
      <c r="E504" s="7" t="s">
        <v>16</v>
      </c>
    </row>
    <row r="505" spans="1:5" ht="24" customHeight="1" x14ac:dyDescent="0.15">
      <c r="A505" s="5">
        <v>503</v>
      </c>
      <c r="B505" s="6" t="s">
        <v>667</v>
      </c>
      <c r="C505" s="7">
        <v>202113018</v>
      </c>
      <c r="D505" s="7" t="s">
        <v>664</v>
      </c>
      <c r="E505" s="6" t="s">
        <v>8</v>
      </c>
    </row>
    <row r="506" spans="1:5" ht="24" customHeight="1" x14ac:dyDescent="0.15">
      <c r="A506" s="5">
        <v>504</v>
      </c>
      <c r="B506" s="6" t="s">
        <v>668</v>
      </c>
      <c r="C506" s="7">
        <v>202113023</v>
      </c>
      <c r="D506" s="7" t="s">
        <v>664</v>
      </c>
      <c r="E506" s="6" t="s">
        <v>16</v>
      </c>
    </row>
    <row r="507" spans="1:5" ht="24" customHeight="1" x14ac:dyDescent="0.15">
      <c r="A507" s="5">
        <v>505</v>
      </c>
      <c r="B507" s="6" t="s">
        <v>669</v>
      </c>
      <c r="C507" s="7">
        <v>202113024</v>
      </c>
      <c r="D507" s="6" t="s">
        <v>670</v>
      </c>
      <c r="E507" s="6" t="s">
        <v>16</v>
      </c>
    </row>
    <row r="508" spans="1:5" ht="24" customHeight="1" x14ac:dyDescent="0.15">
      <c r="A508" s="5">
        <v>506</v>
      </c>
      <c r="B508" s="13" t="s">
        <v>671</v>
      </c>
      <c r="C508" s="13">
        <v>202114001</v>
      </c>
      <c r="D508" s="14" t="s">
        <v>672</v>
      </c>
      <c r="E508" s="13" t="s">
        <v>16</v>
      </c>
    </row>
    <row r="509" spans="1:5" ht="24" customHeight="1" x14ac:dyDescent="0.15">
      <c r="A509" s="5">
        <v>507</v>
      </c>
      <c r="B509" s="13" t="s">
        <v>673</v>
      </c>
      <c r="C509" s="13">
        <v>202114002</v>
      </c>
      <c r="D509" s="14" t="s">
        <v>672</v>
      </c>
      <c r="E509" s="13" t="s">
        <v>16</v>
      </c>
    </row>
    <row r="510" spans="1:5" ht="24" customHeight="1" x14ac:dyDescent="0.15">
      <c r="A510" s="5">
        <v>508</v>
      </c>
      <c r="B510" s="6" t="s">
        <v>674</v>
      </c>
      <c r="C510" s="7">
        <v>202114003</v>
      </c>
      <c r="D510" s="7" t="s">
        <v>672</v>
      </c>
      <c r="E510" s="6" t="s">
        <v>16</v>
      </c>
    </row>
    <row r="511" spans="1:5" ht="24" customHeight="1" x14ac:dyDescent="0.15">
      <c r="A511" s="5">
        <v>509</v>
      </c>
      <c r="B511" s="13" t="s">
        <v>675</v>
      </c>
      <c r="C511" s="13">
        <v>202114004</v>
      </c>
      <c r="D511" s="14" t="s">
        <v>672</v>
      </c>
      <c r="E511" s="13" t="s">
        <v>16</v>
      </c>
    </row>
    <row r="512" spans="1:5" ht="24" customHeight="1" x14ac:dyDescent="0.15">
      <c r="A512" s="5">
        <v>510</v>
      </c>
      <c r="B512" s="6" t="s">
        <v>676</v>
      </c>
      <c r="C512" s="13">
        <v>202114006</v>
      </c>
      <c r="D512" s="6" t="s">
        <v>677</v>
      </c>
      <c r="E512" s="6" t="s">
        <v>16</v>
      </c>
    </row>
    <row r="513" spans="1:5" ht="24" customHeight="1" x14ac:dyDescent="0.15">
      <c r="A513" s="5">
        <v>511</v>
      </c>
      <c r="B513" s="6" t="s">
        <v>678</v>
      </c>
      <c r="C513" s="13">
        <v>202114007</v>
      </c>
      <c r="D513" s="6" t="s">
        <v>677</v>
      </c>
      <c r="E513" s="6" t="s">
        <v>16</v>
      </c>
    </row>
    <row r="514" spans="1:5" ht="24" customHeight="1" x14ac:dyDescent="0.15">
      <c r="A514" s="5">
        <v>512</v>
      </c>
      <c r="B514" s="6" t="s">
        <v>679</v>
      </c>
      <c r="C514" s="13">
        <v>202114008</v>
      </c>
      <c r="D514" s="6" t="s">
        <v>677</v>
      </c>
      <c r="E514" s="6" t="s">
        <v>16</v>
      </c>
    </row>
    <row r="515" spans="1:5" ht="24" customHeight="1" x14ac:dyDescent="0.15">
      <c r="A515" s="5">
        <v>513</v>
      </c>
      <c r="B515" s="6" t="s">
        <v>680</v>
      </c>
      <c r="C515" s="13">
        <v>202114009</v>
      </c>
      <c r="D515" s="6" t="s">
        <v>677</v>
      </c>
      <c r="E515" s="6" t="s">
        <v>16</v>
      </c>
    </row>
    <row r="516" spans="1:5" ht="24" customHeight="1" x14ac:dyDescent="0.15">
      <c r="A516" s="5">
        <v>514</v>
      </c>
      <c r="B516" s="6" t="s">
        <v>681</v>
      </c>
      <c r="C516" s="13">
        <v>202114010</v>
      </c>
      <c r="D516" s="6" t="s">
        <v>677</v>
      </c>
      <c r="E516" s="6" t="s">
        <v>8</v>
      </c>
    </row>
    <row r="517" spans="1:5" ht="24" customHeight="1" x14ac:dyDescent="0.15">
      <c r="A517" s="5">
        <v>515</v>
      </c>
      <c r="B517" s="6" t="s">
        <v>682</v>
      </c>
      <c r="C517" s="13">
        <v>202114011</v>
      </c>
      <c r="D517" s="6" t="s">
        <v>677</v>
      </c>
      <c r="E517" s="6" t="s">
        <v>10</v>
      </c>
    </row>
    <row r="518" spans="1:5" ht="24" customHeight="1" x14ac:dyDescent="0.15">
      <c r="A518" s="5">
        <v>516</v>
      </c>
      <c r="B518" s="6" t="s">
        <v>683</v>
      </c>
      <c r="C518" s="13">
        <v>202114012</v>
      </c>
      <c r="D518" s="6" t="s">
        <v>677</v>
      </c>
      <c r="E518" s="6" t="s">
        <v>10</v>
      </c>
    </row>
    <row r="519" spans="1:5" ht="24" customHeight="1" x14ac:dyDescent="0.15">
      <c r="A519" s="5">
        <v>517</v>
      </c>
      <c r="B519" s="13" t="s">
        <v>684</v>
      </c>
      <c r="C519" s="13">
        <v>202114013</v>
      </c>
      <c r="D519" s="14" t="s">
        <v>685</v>
      </c>
      <c r="E519" s="13" t="s">
        <v>16</v>
      </c>
    </row>
    <row r="520" spans="1:5" ht="24" customHeight="1" x14ac:dyDescent="0.15">
      <c r="A520" s="5">
        <v>518</v>
      </c>
      <c r="B520" s="13" t="s">
        <v>686</v>
      </c>
      <c r="C520" s="13">
        <v>202114014</v>
      </c>
      <c r="D520" s="14" t="s">
        <v>685</v>
      </c>
      <c r="E520" s="13" t="s">
        <v>16</v>
      </c>
    </row>
    <row r="521" spans="1:5" ht="24" customHeight="1" x14ac:dyDescent="0.15">
      <c r="A521" s="5">
        <v>519</v>
      </c>
      <c r="B521" s="13" t="s">
        <v>687</v>
      </c>
      <c r="C521" s="13">
        <v>202114016</v>
      </c>
      <c r="D521" s="14" t="s">
        <v>685</v>
      </c>
      <c r="E521" s="13" t="s">
        <v>10</v>
      </c>
    </row>
    <row r="522" spans="1:5" ht="24" customHeight="1" x14ac:dyDescent="0.15">
      <c r="A522" s="5">
        <v>520</v>
      </c>
      <c r="B522" s="13" t="s">
        <v>688</v>
      </c>
      <c r="C522" s="13">
        <v>202114017</v>
      </c>
      <c r="D522" s="14" t="s">
        <v>685</v>
      </c>
      <c r="E522" s="13" t="s">
        <v>8</v>
      </c>
    </row>
    <row r="523" spans="1:5" ht="24" customHeight="1" x14ac:dyDescent="0.15">
      <c r="A523" s="5">
        <v>521</v>
      </c>
      <c r="B523" s="13" t="s">
        <v>689</v>
      </c>
      <c r="C523" s="13">
        <v>202114018</v>
      </c>
      <c r="D523" s="14" t="s">
        <v>685</v>
      </c>
      <c r="E523" s="13" t="s">
        <v>8</v>
      </c>
    </row>
    <row r="524" spans="1:5" ht="24" customHeight="1" x14ac:dyDescent="0.15">
      <c r="A524" s="5">
        <v>522</v>
      </c>
      <c r="B524" s="6" t="s">
        <v>690</v>
      </c>
      <c r="C524" s="13">
        <v>202114019</v>
      </c>
      <c r="D524" s="6" t="s">
        <v>691</v>
      </c>
      <c r="E524" s="6" t="s">
        <v>16</v>
      </c>
    </row>
    <row r="525" spans="1:5" ht="24" customHeight="1" x14ac:dyDescent="0.15">
      <c r="A525" s="5">
        <v>523</v>
      </c>
      <c r="B525" s="13" t="s">
        <v>692</v>
      </c>
      <c r="C525" s="13">
        <v>202114020</v>
      </c>
      <c r="D525" s="14" t="s">
        <v>693</v>
      </c>
      <c r="E525" s="13" t="s">
        <v>16</v>
      </c>
    </row>
    <row r="526" spans="1:5" ht="24" customHeight="1" x14ac:dyDescent="0.15">
      <c r="A526" s="5">
        <v>524</v>
      </c>
      <c r="B526" s="13" t="s">
        <v>694</v>
      </c>
      <c r="C526" s="13">
        <v>202114021</v>
      </c>
      <c r="D526" s="14" t="s">
        <v>695</v>
      </c>
      <c r="E526" s="13" t="s">
        <v>8</v>
      </c>
    </row>
    <row r="527" spans="1:5" ht="24" customHeight="1" x14ac:dyDescent="0.15">
      <c r="A527" s="5">
        <v>525</v>
      </c>
      <c r="B527" s="13" t="s">
        <v>696</v>
      </c>
      <c r="C527" s="13">
        <v>202114022</v>
      </c>
      <c r="D527" s="14" t="s">
        <v>697</v>
      </c>
      <c r="E527" s="13" t="s">
        <v>16</v>
      </c>
    </row>
    <row r="528" spans="1:5" ht="24" customHeight="1" x14ac:dyDescent="0.15">
      <c r="A528" s="5">
        <v>526</v>
      </c>
      <c r="B528" s="13" t="s">
        <v>698</v>
      </c>
      <c r="C528" s="13">
        <v>202114023</v>
      </c>
      <c r="D528" s="14" t="s">
        <v>697</v>
      </c>
      <c r="E528" s="13" t="s">
        <v>16</v>
      </c>
    </row>
    <row r="529" spans="1:5" ht="24" customHeight="1" x14ac:dyDescent="0.15">
      <c r="A529" s="5">
        <v>527</v>
      </c>
      <c r="B529" s="13" t="s">
        <v>699</v>
      </c>
      <c r="C529" s="13">
        <v>202114024</v>
      </c>
      <c r="D529" s="14" t="s">
        <v>697</v>
      </c>
      <c r="E529" s="13" t="s">
        <v>16</v>
      </c>
    </row>
    <row r="530" spans="1:5" ht="24" customHeight="1" x14ac:dyDescent="0.15">
      <c r="A530" s="5">
        <v>528</v>
      </c>
      <c r="B530" s="13" t="s">
        <v>700</v>
      </c>
      <c r="C530" s="13">
        <v>202114025</v>
      </c>
      <c r="D530" s="14" t="s">
        <v>697</v>
      </c>
      <c r="E530" s="13" t="s">
        <v>16</v>
      </c>
    </row>
    <row r="531" spans="1:5" ht="24" customHeight="1" x14ac:dyDescent="0.15">
      <c r="A531" s="5">
        <v>529</v>
      </c>
      <c r="B531" s="13" t="s">
        <v>701</v>
      </c>
      <c r="C531" s="13">
        <v>202114026</v>
      </c>
      <c r="D531" s="14" t="s">
        <v>697</v>
      </c>
      <c r="E531" s="13" t="s">
        <v>16</v>
      </c>
    </row>
    <row r="532" spans="1:5" ht="24" customHeight="1" x14ac:dyDescent="0.15">
      <c r="A532" s="5">
        <v>530</v>
      </c>
      <c r="B532" s="13" t="s">
        <v>702</v>
      </c>
      <c r="C532" s="13">
        <v>202114028</v>
      </c>
      <c r="D532" s="14" t="s">
        <v>697</v>
      </c>
      <c r="E532" s="13" t="s">
        <v>16</v>
      </c>
    </row>
    <row r="533" spans="1:5" ht="24" customHeight="1" x14ac:dyDescent="0.15">
      <c r="A533" s="5">
        <v>531</v>
      </c>
      <c r="B533" s="13" t="s">
        <v>703</v>
      </c>
      <c r="C533" s="13">
        <v>202114033</v>
      </c>
      <c r="D533" s="14" t="s">
        <v>697</v>
      </c>
      <c r="E533" s="13" t="s">
        <v>10</v>
      </c>
    </row>
    <row r="534" spans="1:5" ht="24" customHeight="1" x14ac:dyDescent="0.15">
      <c r="A534" s="5">
        <v>532</v>
      </c>
      <c r="B534" s="13" t="s">
        <v>704</v>
      </c>
      <c r="C534" s="13">
        <v>202114034</v>
      </c>
      <c r="D534" s="14" t="s">
        <v>697</v>
      </c>
      <c r="E534" s="13" t="s">
        <v>8</v>
      </c>
    </row>
    <row r="535" spans="1:5" ht="24" customHeight="1" x14ac:dyDescent="0.15">
      <c r="A535" s="5">
        <v>533</v>
      </c>
      <c r="B535" s="13" t="s">
        <v>705</v>
      </c>
      <c r="C535" s="13">
        <v>202114035</v>
      </c>
      <c r="D535" s="14" t="s">
        <v>697</v>
      </c>
      <c r="E535" s="13" t="s">
        <v>8</v>
      </c>
    </row>
    <row r="536" spans="1:5" ht="24" customHeight="1" x14ac:dyDescent="0.15">
      <c r="A536" s="5">
        <v>534</v>
      </c>
      <c r="B536" s="13" t="s">
        <v>706</v>
      </c>
      <c r="C536" s="13">
        <v>202114036</v>
      </c>
      <c r="D536" s="14" t="s">
        <v>707</v>
      </c>
      <c r="E536" s="13" t="s">
        <v>16</v>
      </c>
    </row>
    <row r="537" spans="1:5" ht="24" customHeight="1" x14ac:dyDescent="0.15">
      <c r="A537" s="5">
        <v>535</v>
      </c>
      <c r="B537" s="13" t="s">
        <v>708</v>
      </c>
      <c r="C537" s="13">
        <v>202114037</v>
      </c>
      <c r="D537" s="14" t="s">
        <v>707</v>
      </c>
      <c r="E537" s="13" t="s">
        <v>16</v>
      </c>
    </row>
    <row r="538" spans="1:5" ht="24" customHeight="1" x14ac:dyDescent="0.15">
      <c r="A538" s="5">
        <v>536</v>
      </c>
      <c r="B538" s="13" t="s">
        <v>709</v>
      </c>
      <c r="C538" s="13">
        <v>202114040</v>
      </c>
      <c r="D538" s="14" t="s">
        <v>707</v>
      </c>
      <c r="E538" s="13" t="s">
        <v>16</v>
      </c>
    </row>
    <row r="539" spans="1:5" ht="24" customHeight="1" x14ac:dyDescent="0.15">
      <c r="A539" s="5">
        <v>537</v>
      </c>
      <c r="B539" s="15" t="s">
        <v>710</v>
      </c>
      <c r="C539" s="13">
        <v>202114043</v>
      </c>
      <c r="D539" s="15" t="s">
        <v>711</v>
      </c>
      <c r="E539" s="15" t="s">
        <v>8</v>
      </c>
    </row>
    <row r="540" spans="1:5" ht="24" customHeight="1" x14ac:dyDescent="0.15">
      <c r="A540" s="5">
        <v>538</v>
      </c>
      <c r="B540" s="15" t="s">
        <v>712</v>
      </c>
      <c r="C540" s="13">
        <v>202114044</v>
      </c>
      <c r="D540" s="15" t="s">
        <v>711</v>
      </c>
      <c r="E540" s="15" t="s">
        <v>8</v>
      </c>
    </row>
    <row r="541" spans="1:5" ht="24" customHeight="1" x14ac:dyDescent="0.15">
      <c r="A541" s="5">
        <v>539</v>
      </c>
      <c r="B541" s="15" t="s">
        <v>713</v>
      </c>
      <c r="C541" s="13">
        <v>202114046</v>
      </c>
      <c r="D541" s="15" t="s">
        <v>711</v>
      </c>
      <c r="E541" s="13" t="s">
        <v>16</v>
      </c>
    </row>
    <row r="542" spans="1:5" ht="24" customHeight="1" x14ac:dyDescent="0.15">
      <c r="A542" s="5">
        <v>540</v>
      </c>
      <c r="B542" s="15" t="s">
        <v>166</v>
      </c>
      <c r="C542" s="13">
        <v>202114047</v>
      </c>
      <c r="D542" s="15" t="s">
        <v>711</v>
      </c>
      <c r="E542" s="13" t="s">
        <v>16</v>
      </c>
    </row>
    <row r="543" spans="1:5" ht="24" customHeight="1" x14ac:dyDescent="0.15">
      <c r="A543" s="5">
        <v>541</v>
      </c>
      <c r="B543" s="15" t="s">
        <v>714</v>
      </c>
      <c r="C543" s="13">
        <v>202114048</v>
      </c>
      <c r="D543" s="15" t="s">
        <v>711</v>
      </c>
      <c r="E543" s="13" t="s">
        <v>16</v>
      </c>
    </row>
    <row r="544" spans="1:5" ht="24" customHeight="1" x14ac:dyDescent="0.15">
      <c r="A544" s="5">
        <v>542</v>
      </c>
      <c r="B544" s="15" t="s">
        <v>715</v>
      </c>
      <c r="C544" s="13">
        <v>202114049</v>
      </c>
      <c r="D544" s="15" t="s">
        <v>711</v>
      </c>
      <c r="E544" s="15" t="s">
        <v>10</v>
      </c>
    </row>
    <row r="545" spans="1:5" ht="24" customHeight="1" x14ac:dyDescent="0.15">
      <c r="A545" s="5">
        <v>543</v>
      </c>
      <c r="B545" s="15" t="s">
        <v>716</v>
      </c>
      <c r="C545" s="13">
        <v>202114051</v>
      </c>
      <c r="D545" s="15" t="s">
        <v>717</v>
      </c>
      <c r="E545" s="15" t="s">
        <v>16</v>
      </c>
    </row>
    <row r="546" spans="1:5" ht="24" customHeight="1" x14ac:dyDescent="0.15">
      <c r="A546" s="5">
        <v>544</v>
      </c>
      <c r="B546" s="15" t="s">
        <v>718</v>
      </c>
      <c r="C546" s="13">
        <v>202114053</v>
      </c>
      <c r="D546" s="15" t="s">
        <v>717</v>
      </c>
      <c r="E546" s="13" t="s">
        <v>16</v>
      </c>
    </row>
    <row r="547" spans="1:5" ht="24" customHeight="1" x14ac:dyDescent="0.15">
      <c r="A547" s="5">
        <v>545</v>
      </c>
      <c r="B547" s="15" t="s">
        <v>719</v>
      </c>
      <c r="C547" s="13">
        <v>202114055</v>
      </c>
      <c r="D547" s="15" t="s">
        <v>717</v>
      </c>
      <c r="E547" s="15" t="s">
        <v>10</v>
      </c>
    </row>
    <row r="548" spans="1:5" ht="24" customHeight="1" x14ac:dyDescent="0.15">
      <c r="A548" s="5">
        <v>546</v>
      </c>
      <c r="B548" s="15" t="s">
        <v>720</v>
      </c>
      <c r="C548" s="13">
        <v>202114056</v>
      </c>
      <c r="D548" s="15" t="s">
        <v>717</v>
      </c>
      <c r="E548" s="15" t="s">
        <v>8</v>
      </c>
    </row>
    <row r="549" spans="1:5" ht="24" customHeight="1" x14ac:dyDescent="0.15">
      <c r="A549" s="5">
        <v>547</v>
      </c>
      <c r="B549" s="15" t="s">
        <v>721</v>
      </c>
      <c r="C549" s="13">
        <v>202114057</v>
      </c>
      <c r="D549" s="15" t="s">
        <v>722</v>
      </c>
      <c r="E549" s="15" t="s">
        <v>16</v>
      </c>
    </row>
    <row r="550" spans="1:5" ht="24" customHeight="1" x14ac:dyDescent="0.15">
      <c r="A550" s="5">
        <v>548</v>
      </c>
      <c r="B550" s="15" t="s">
        <v>723</v>
      </c>
      <c r="C550" s="13">
        <v>202114058</v>
      </c>
      <c r="D550" s="15" t="s">
        <v>722</v>
      </c>
      <c r="E550" s="15" t="s">
        <v>16</v>
      </c>
    </row>
    <row r="551" spans="1:5" ht="24" customHeight="1" x14ac:dyDescent="0.15">
      <c r="A551" s="5">
        <v>549</v>
      </c>
      <c r="B551" s="15" t="s">
        <v>724</v>
      </c>
      <c r="C551" s="13">
        <v>202114059</v>
      </c>
      <c r="D551" s="15" t="s">
        <v>722</v>
      </c>
      <c r="E551" s="15" t="s">
        <v>16</v>
      </c>
    </row>
    <row r="552" spans="1:5" ht="24" customHeight="1" x14ac:dyDescent="0.15">
      <c r="A552" s="5">
        <v>550</v>
      </c>
      <c r="B552" s="7" t="s">
        <v>725</v>
      </c>
      <c r="C552" s="13">
        <v>202114063</v>
      </c>
      <c r="D552" s="16" t="s">
        <v>726</v>
      </c>
      <c r="E552" s="16" t="s">
        <v>8</v>
      </c>
    </row>
    <row r="553" spans="1:5" ht="24" customHeight="1" x14ac:dyDescent="0.15">
      <c r="A553" s="5">
        <v>551</v>
      </c>
      <c r="B553" s="7" t="s">
        <v>727</v>
      </c>
      <c r="C553" s="13">
        <v>202114064</v>
      </c>
      <c r="D553" s="16" t="s">
        <v>726</v>
      </c>
      <c r="E553" s="16" t="s">
        <v>16</v>
      </c>
    </row>
    <row r="554" spans="1:5" ht="24" customHeight="1" x14ac:dyDescent="0.15">
      <c r="A554" s="5">
        <v>552</v>
      </c>
      <c r="B554" s="16" t="s">
        <v>728</v>
      </c>
      <c r="C554" s="13">
        <v>202114065</v>
      </c>
      <c r="D554" s="16" t="s">
        <v>726</v>
      </c>
      <c r="E554" s="16" t="s">
        <v>16</v>
      </c>
    </row>
    <row r="555" spans="1:5" ht="24" customHeight="1" x14ac:dyDescent="0.15">
      <c r="A555" s="5">
        <v>553</v>
      </c>
      <c r="B555" s="7" t="s">
        <v>729</v>
      </c>
      <c r="C555" s="13">
        <v>202114066</v>
      </c>
      <c r="D555" s="16" t="s">
        <v>726</v>
      </c>
      <c r="E555" s="16" t="s">
        <v>16</v>
      </c>
    </row>
    <row r="556" spans="1:5" ht="24" customHeight="1" x14ac:dyDescent="0.15">
      <c r="A556" s="5">
        <v>554</v>
      </c>
      <c r="B556" s="15" t="s">
        <v>730</v>
      </c>
      <c r="C556" s="13">
        <v>202114067</v>
      </c>
      <c r="D556" s="15" t="s">
        <v>726</v>
      </c>
      <c r="E556" s="15" t="s">
        <v>16</v>
      </c>
    </row>
    <row r="557" spans="1:5" ht="24" customHeight="1" x14ac:dyDescent="0.15">
      <c r="A557" s="5">
        <v>555</v>
      </c>
      <c r="B557" s="16" t="s">
        <v>731</v>
      </c>
      <c r="C557" s="13">
        <v>202114068</v>
      </c>
      <c r="D557" s="16" t="s">
        <v>732</v>
      </c>
      <c r="E557" s="13" t="s">
        <v>16</v>
      </c>
    </row>
    <row r="558" spans="1:5" ht="24" customHeight="1" x14ac:dyDescent="0.15">
      <c r="A558" s="5">
        <v>556</v>
      </c>
      <c r="B558" s="16" t="s">
        <v>733</v>
      </c>
      <c r="C558" s="13">
        <v>202114069</v>
      </c>
      <c r="D558" s="16" t="s">
        <v>732</v>
      </c>
      <c r="E558" s="13" t="s">
        <v>16</v>
      </c>
    </row>
    <row r="559" spans="1:5" ht="24" customHeight="1" x14ac:dyDescent="0.15">
      <c r="A559" s="5">
        <v>557</v>
      </c>
      <c r="B559" s="7" t="s">
        <v>734</v>
      </c>
      <c r="C559" s="13">
        <v>202114072</v>
      </c>
      <c r="D559" s="7" t="s">
        <v>735</v>
      </c>
      <c r="E559" s="7" t="s">
        <v>16</v>
      </c>
    </row>
    <row r="560" spans="1:5" ht="24" customHeight="1" x14ac:dyDescent="0.15">
      <c r="A560" s="5">
        <v>558</v>
      </c>
      <c r="B560" s="7" t="s">
        <v>736</v>
      </c>
      <c r="C560" s="13">
        <v>202114073</v>
      </c>
      <c r="D560" s="7" t="s">
        <v>735</v>
      </c>
      <c r="E560" s="7" t="s">
        <v>16</v>
      </c>
    </row>
    <row r="561" spans="1:5" ht="24" customHeight="1" x14ac:dyDescent="0.15">
      <c r="A561" s="5">
        <v>559</v>
      </c>
      <c r="B561" s="7" t="s">
        <v>737</v>
      </c>
      <c r="C561" s="13">
        <v>202114074</v>
      </c>
      <c r="D561" s="7" t="s">
        <v>735</v>
      </c>
      <c r="E561" s="7" t="s">
        <v>16</v>
      </c>
    </row>
    <row r="562" spans="1:5" ht="24" customHeight="1" x14ac:dyDescent="0.15">
      <c r="A562" s="5">
        <v>560</v>
      </c>
      <c r="B562" s="7" t="s">
        <v>738</v>
      </c>
      <c r="C562" s="13">
        <v>202114078</v>
      </c>
      <c r="D562" s="7" t="s">
        <v>735</v>
      </c>
      <c r="E562" s="7" t="s">
        <v>10</v>
      </c>
    </row>
    <row r="563" spans="1:5" ht="24" customHeight="1" x14ac:dyDescent="0.15">
      <c r="A563" s="5">
        <v>561</v>
      </c>
      <c r="B563" s="7" t="s">
        <v>739</v>
      </c>
      <c r="C563" s="13">
        <v>202114079</v>
      </c>
      <c r="D563" s="7" t="s">
        <v>735</v>
      </c>
      <c r="E563" s="7" t="s">
        <v>10</v>
      </c>
    </row>
    <row r="564" spans="1:5" ht="24" customHeight="1" x14ac:dyDescent="0.15">
      <c r="A564" s="5">
        <v>562</v>
      </c>
      <c r="B564" s="7" t="s">
        <v>740</v>
      </c>
      <c r="C564" s="13">
        <v>202114080</v>
      </c>
      <c r="D564" s="7" t="s">
        <v>735</v>
      </c>
      <c r="E564" s="7" t="s">
        <v>8</v>
      </c>
    </row>
    <row r="565" spans="1:5" ht="24" customHeight="1" x14ac:dyDescent="0.15">
      <c r="A565" s="5">
        <v>563</v>
      </c>
      <c r="B565" s="7" t="s">
        <v>741</v>
      </c>
      <c r="C565" s="13">
        <v>202114081</v>
      </c>
      <c r="D565" s="7" t="s">
        <v>735</v>
      </c>
      <c r="E565" s="7" t="s">
        <v>8</v>
      </c>
    </row>
    <row r="566" spans="1:5" ht="24" customHeight="1" x14ac:dyDescent="0.15">
      <c r="A566" s="5">
        <v>564</v>
      </c>
      <c r="B566" s="7" t="s">
        <v>742</v>
      </c>
      <c r="C566" s="13">
        <v>202114083</v>
      </c>
      <c r="D566" s="7" t="s">
        <v>743</v>
      </c>
      <c r="E566" s="7" t="s">
        <v>16</v>
      </c>
    </row>
    <row r="567" spans="1:5" ht="24" customHeight="1" x14ac:dyDescent="0.15">
      <c r="A567" s="5">
        <v>565</v>
      </c>
      <c r="B567" s="16" t="s">
        <v>744</v>
      </c>
      <c r="C567" s="13">
        <v>202114084</v>
      </c>
      <c r="D567" s="16" t="s">
        <v>743</v>
      </c>
      <c r="E567" s="16" t="s">
        <v>16</v>
      </c>
    </row>
    <row r="568" spans="1:5" ht="24" customHeight="1" x14ac:dyDescent="0.15">
      <c r="A568" s="5">
        <v>566</v>
      </c>
      <c r="B568" s="6" t="s">
        <v>745</v>
      </c>
      <c r="C568" s="13">
        <v>202114085</v>
      </c>
      <c r="D568" s="6" t="s">
        <v>746</v>
      </c>
      <c r="E568" s="6" t="s">
        <v>16</v>
      </c>
    </row>
    <row r="569" spans="1:5" ht="24" customHeight="1" x14ac:dyDescent="0.15">
      <c r="A569" s="5">
        <v>567</v>
      </c>
      <c r="B569" s="6" t="s">
        <v>747</v>
      </c>
      <c r="C569" s="13">
        <v>202114086</v>
      </c>
      <c r="D569" s="6" t="s">
        <v>746</v>
      </c>
      <c r="E569" s="6" t="s">
        <v>8</v>
      </c>
    </row>
    <row r="570" spans="1:5" ht="24" customHeight="1" x14ac:dyDescent="0.15">
      <c r="A570" s="5">
        <v>568</v>
      </c>
      <c r="B570" s="6" t="s">
        <v>748</v>
      </c>
      <c r="C570" s="13">
        <v>202114087</v>
      </c>
      <c r="D570" s="6" t="s">
        <v>746</v>
      </c>
      <c r="E570" s="6" t="s">
        <v>10</v>
      </c>
    </row>
    <row r="571" spans="1:5" ht="24" customHeight="1" x14ac:dyDescent="0.15">
      <c r="A571" s="5">
        <v>569</v>
      </c>
      <c r="B571" s="6" t="s">
        <v>749</v>
      </c>
      <c r="C571" s="13">
        <v>202114088</v>
      </c>
      <c r="D571" s="6" t="s">
        <v>746</v>
      </c>
      <c r="E571" s="6" t="s">
        <v>10</v>
      </c>
    </row>
    <row r="572" spans="1:5" ht="24" customHeight="1" x14ac:dyDescent="0.15">
      <c r="A572" s="5">
        <v>570</v>
      </c>
      <c r="B572" s="6" t="s">
        <v>750</v>
      </c>
      <c r="C572" s="13">
        <v>202114089</v>
      </c>
      <c r="D572" s="6" t="s">
        <v>746</v>
      </c>
      <c r="E572" s="6" t="s">
        <v>16</v>
      </c>
    </row>
    <row r="573" spans="1:5" ht="24" customHeight="1" x14ac:dyDescent="0.15">
      <c r="A573" s="5">
        <v>571</v>
      </c>
      <c r="B573" s="7" t="s">
        <v>751</v>
      </c>
      <c r="C573" s="13">
        <v>202114091</v>
      </c>
      <c r="D573" s="7" t="s">
        <v>752</v>
      </c>
      <c r="E573" s="7" t="s">
        <v>753</v>
      </c>
    </row>
    <row r="574" spans="1:5" ht="24" customHeight="1" x14ac:dyDescent="0.15">
      <c r="A574" s="5">
        <v>572</v>
      </c>
      <c r="B574" s="6" t="s">
        <v>754</v>
      </c>
      <c r="C574" s="13">
        <v>202114092</v>
      </c>
      <c r="D574" s="6" t="s">
        <v>752</v>
      </c>
      <c r="E574" s="7" t="s">
        <v>8</v>
      </c>
    </row>
    <row r="575" spans="1:5" ht="24" customHeight="1" x14ac:dyDescent="0.15">
      <c r="A575" s="5">
        <v>573</v>
      </c>
      <c r="B575" s="9" t="s">
        <v>755</v>
      </c>
      <c r="C575" s="13">
        <v>202114094</v>
      </c>
      <c r="D575" s="9" t="s">
        <v>756</v>
      </c>
      <c r="E575" s="9" t="s">
        <v>10</v>
      </c>
    </row>
    <row r="576" spans="1:5" ht="24" customHeight="1" x14ac:dyDescent="0.15">
      <c r="A576" s="5">
        <v>574</v>
      </c>
      <c r="B576" s="9" t="s">
        <v>757</v>
      </c>
      <c r="C576" s="13">
        <v>202114095</v>
      </c>
      <c r="D576" s="9" t="s">
        <v>756</v>
      </c>
      <c r="E576" s="9" t="s">
        <v>16</v>
      </c>
    </row>
    <row r="577" spans="1:5" ht="24" customHeight="1" x14ac:dyDescent="0.15">
      <c r="A577" s="5">
        <v>575</v>
      </c>
      <c r="B577" s="7" t="s">
        <v>758</v>
      </c>
      <c r="C577" s="7">
        <v>202115002</v>
      </c>
      <c r="D577" s="7" t="s">
        <v>759</v>
      </c>
      <c r="E577" s="7" t="s">
        <v>10</v>
      </c>
    </row>
    <row r="578" spans="1:5" ht="24" customHeight="1" x14ac:dyDescent="0.15">
      <c r="A578" s="5">
        <v>576</v>
      </c>
      <c r="B578" s="7" t="s">
        <v>760</v>
      </c>
      <c r="C578" s="7">
        <v>202115003</v>
      </c>
      <c r="D578" s="7" t="s">
        <v>759</v>
      </c>
      <c r="E578" s="7" t="s">
        <v>8</v>
      </c>
    </row>
    <row r="579" spans="1:5" ht="24" customHeight="1" x14ac:dyDescent="0.15">
      <c r="A579" s="5">
        <v>577</v>
      </c>
      <c r="B579" s="6" t="s">
        <v>761</v>
      </c>
      <c r="C579" s="13">
        <v>202115004</v>
      </c>
      <c r="D579" s="6" t="s">
        <v>759</v>
      </c>
      <c r="E579" s="7" t="s">
        <v>8</v>
      </c>
    </row>
    <row r="580" spans="1:5" ht="24" customHeight="1" x14ac:dyDescent="0.15">
      <c r="A580" s="5">
        <v>578</v>
      </c>
      <c r="B580" s="6" t="s">
        <v>762</v>
      </c>
      <c r="C580" s="7">
        <v>202115013</v>
      </c>
      <c r="D580" s="6" t="s">
        <v>763</v>
      </c>
      <c r="E580" s="6" t="s">
        <v>16</v>
      </c>
    </row>
    <row r="581" spans="1:5" ht="24" customHeight="1" x14ac:dyDescent="0.15">
      <c r="A581" s="5">
        <v>579</v>
      </c>
      <c r="B581" s="6" t="s">
        <v>764</v>
      </c>
      <c r="C581" s="7">
        <v>202115014</v>
      </c>
      <c r="D581" s="6" t="s">
        <v>763</v>
      </c>
      <c r="E581" s="6" t="s">
        <v>16</v>
      </c>
    </row>
    <row r="582" spans="1:5" ht="24" customHeight="1" x14ac:dyDescent="0.15">
      <c r="A582" s="5">
        <v>580</v>
      </c>
      <c r="B582" s="6" t="s">
        <v>765</v>
      </c>
      <c r="C582" s="7">
        <v>202115016</v>
      </c>
      <c r="D582" s="6" t="s">
        <v>763</v>
      </c>
      <c r="E582" s="6" t="s">
        <v>16</v>
      </c>
    </row>
    <row r="583" spans="1:5" ht="24" customHeight="1" x14ac:dyDescent="0.15">
      <c r="A583" s="5">
        <v>581</v>
      </c>
      <c r="B583" s="6" t="s">
        <v>330</v>
      </c>
      <c r="C583" s="7">
        <v>202115017</v>
      </c>
      <c r="D583" s="6" t="s">
        <v>763</v>
      </c>
      <c r="E583" s="6" t="s">
        <v>16</v>
      </c>
    </row>
    <row r="584" spans="1:5" ht="24" customHeight="1" x14ac:dyDescent="0.15">
      <c r="A584" s="5">
        <v>582</v>
      </c>
      <c r="B584" s="6" t="s">
        <v>766</v>
      </c>
      <c r="C584" s="7">
        <v>202115029</v>
      </c>
      <c r="D584" s="6" t="s">
        <v>763</v>
      </c>
      <c r="E584" s="6" t="s">
        <v>10</v>
      </c>
    </row>
    <row r="585" spans="1:5" ht="24" customHeight="1" x14ac:dyDescent="0.15">
      <c r="A585" s="5">
        <v>583</v>
      </c>
      <c r="B585" s="6" t="s">
        <v>767</v>
      </c>
      <c r="C585" s="7">
        <v>202115032</v>
      </c>
      <c r="D585" s="6" t="s">
        <v>763</v>
      </c>
      <c r="E585" s="6" t="s">
        <v>8</v>
      </c>
    </row>
    <row r="586" spans="1:5" ht="24" customHeight="1" x14ac:dyDescent="0.15">
      <c r="A586" s="5">
        <v>584</v>
      </c>
      <c r="B586" s="6" t="s">
        <v>768</v>
      </c>
      <c r="C586" s="7">
        <v>202115033</v>
      </c>
      <c r="D586" s="6" t="s">
        <v>763</v>
      </c>
      <c r="E586" s="6" t="s">
        <v>8</v>
      </c>
    </row>
    <row r="587" spans="1:5" ht="24" customHeight="1" x14ac:dyDescent="0.15">
      <c r="A587" s="5">
        <v>585</v>
      </c>
      <c r="B587" s="6" t="s">
        <v>769</v>
      </c>
      <c r="C587" s="7">
        <v>202115037</v>
      </c>
      <c r="D587" s="6" t="s">
        <v>763</v>
      </c>
      <c r="E587" s="6" t="s">
        <v>8</v>
      </c>
    </row>
    <row r="588" spans="1:5" ht="24" customHeight="1" x14ac:dyDescent="0.15">
      <c r="A588" s="5">
        <v>586</v>
      </c>
      <c r="B588" s="6" t="s">
        <v>770</v>
      </c>
      <c r="C588" s="7">
        <v>202115039</v>
      </c>
      <c r="D588" s="6" t="s">
        <v>763</v>
      </c>
      <c r="E588" s="6" t="s">
        <v>8</v>
      </c>
    </row>
    <row r="589" spans="1:5" ht="24" customHeight="1" x14ac:dyDescent="0.15">
      <c r="A589" s="5">
        <v>587</v>
      </c>
      <c r="B589" s="6" t="s">
        <v>771</v>
      </c>
      <c r="C589" s="7">
        <v>202115041</v>
      </c>
      <c r="D589" s="6" t="s">
        <v>763</v>
      </c>
      <c r="E589" s="6" t="s">
        <v>8</v>
      </c>
    </row>
    <row r="590" spans="1:5" ht="24" customHeight="1" x14ac:dyDescent="0.15">
      <c r="A590" s="5">
        <v>588</v>
      </c>
      <c r="B590" s="6" t="s">
        <v>772</v>
      </c>
      <c r="C590" s="7">
        <v>202115042</v>
      </c>
      <c r="D590" s="6" t="s">
        <v>773</v>
      </c>
      <c r="E590" s="6" t="s">
        <v>10</v>
      </c>
    </row>
    <row r="591" spans="1:5" ht="24" customHeight="1" x14ac:dyDescent="0.15">
      <c r="A591" s="5">
        <v>589</v>
      </c>
      <c r="B591" s="6" t="s">
        <v>774</v>
      </c>
      <c r="C591" s="7">
        <v>202115045</v>
      </c>
      <c r="D591" s="7" t="s">
        <v>775</v>
      </c>
      <c r="E591" s="6" t="s">
        <v>8</v>
      </c>
    </row>
    <row r="592" spans="1:5" ht="24" customHeight="1" x14ac:dyDescent="0.15">
      <c r="A592" s="5">
        <v>590</v>
      </c>
      <c r="B592" s="8" t="s">
        <v>776</v>
      </c>
      <c r="C592" s="7">
        <v>202115048</v>
      </c>
      <c r="D592" s="8" t="s">
        <v>777</v>
      </c>
      <c r="E592" s="8" t="s">
        <v>16</v>
      </c>
    </row>
    <row r="593" spans="1:5" ht="24" customHeight="1" x14ac:dyDescent="0.15">
      <c r="A593" s="5">
        <v>591</v>
      </c>
      <c r="B593" s="8" t="s">
        <v>778</v>
      </c>
      <c r="C593" s="7">
        <v>202115049</v>
      </c>
      <c r="D593" s="8" t="s">
        <v>777</v>
      </c>
      <c r="E593" s="8" t="s">
        <v>16</v>
      </c>
    </row>
    <row r="594" spans="1:5" ht="24" customHeight="1" x14ac:dyDescent="0.15">
      <c r="A594" s="5">
        <v>592</v>
      </c>
      <c r="B594" s="8" t="s">
        <v>779</v>
      </c>
      <c r="C594" s="7">
        <v>202115050</v>
      </c>
      <c r="D594" s="8" t="s">
        <v>777</v>
      </c>
      <c r="E594" s="8" t="s">
        <v>16</v>
      </c>
    </row>
    <row r="595" spans="1:5" ht="24" customHeight="1" x14ac:dyDescent="0.15">
      <c r="A595" s="5">
        <v>593</v>
      </c>
      <c r="B595" s="8" t="s">
        <v>780</v>
      </c>
      <c r="C595" s="7">
        <v>202115051</v>
      </c>
      <c r="D595" s="8" t="s">
        <v>777</v>
      </c>
      <c r="E595" s="8" t="s">
        <v>16</v>
      </c>
    </row>
    <row r="596" spans="1:5" ht="24" customHeight="1" x14ac:dyDescent="0.15">
      <c r="A596" s="5">
        <v>594</v>
      </c>
      <c r="B596" s="6" t="s">
        <v>781</v>
      </c>
      <c r="C596" s="7">
        <v>202115052</v>
      </c>
      <c r="D596" s="7" t="s">
        <v>777</v>
      </c>
      <c r="E596" s="6" t="s">
        <v>16</v>
      </c>
    </row>
    <row r="597" spans="1:5" ht="24" customHeight="1" x14ac:dyDescent="0.15">
      <c r="A597" s="5">
        <v>595</v>
      </c>
      <c r="B597" s="8" t="s">
        <v>782</v>
      </c>
      <c r="C597" s="7">
        <v>202115055</v>
      </c>
      <c r="D597" s="8" t="s">
        <v>777</v>
      </c>
      <c r="E597" s="8" t="s">
        <v>8</v>
      </c>
    </row>
    <row r="598" spans="1:5" ht="24" customHeight="1" x14ac:dyDescent="0.15">
      <c r="A598" s="5">
        <v>596</v>
      </c>
      <c r="B598" s="8" t="s">
        <v>783</v>
      </c>
      <c r="C598" s="7">
        <v>202115056</v>
      </c>
      <c r="D598" s="8" t="s">
        <v>777</v>
      </c>
      <c r="E598" s="8" t="s">
        <v>8</v>
      </c>
    </row>
    <row r="599" spans="1:5" ht="24" customHeight="1" x14ac:dyDescent="0.15">
      <c r="A599" s="5">
        <v>597</v>
      </c>
      <c r="B599" s="8" t="s">
        <v>784</v>
      </c>
      <c r="C599" s="7">
        <v>202115057</v>
      </c>
      <c r="D599" s="8" t="s">
        <v>777</v>
      </c>
      <c r="E599" s="8" t="s">
        <v>8</v>
      </c>
    </row>
    <row r="600" spans="1:5" ht="24" customHeight="1" x14ac:dyDescent="0.15">
      <c r="A600" s="5">
        <v>598</v>
      </c>
      <c r="B600" s="6" t="s">
        <v>785</v>
      </c>
      <c r="C600" s="7">
        <v>202115059</v>
      </c>
      <c r="D600" s="6" t="s">
        <v>786</v>
      </c>
      <c r="E600" s="6" t="s">
        <v>10</v>
      </c>
    </row>
    <row r="601" spans="1:5" ht="24" customHeight="1" x14ac:dyDescent="0.15">
      <c r="A601" s="5">
        <v>599</v>
      </c>
      <c r="B601" s="13" t="s">
        <v>787</v>
      </c>
      <c r="C601" s="7">
        <v>202115060</v>
      </c>
      <c r="D601" s="13" t="s">
        <v>788</v>
      </c>
      <c r="E601" s="13" t="s">
        <v>16</v>
      </c>
    </row>
    <row r="602" spans="1:5" ht="24" customHeight="1" x14ac:dyDescent="0.15">
      <c r="A602" s="5">
        <v>600</v>
      </c>
      <c r="B602" s="14" t="s">
        <v>789</v>
      </c>
      <c r="C602" s="7">
        <v>202115066</v>
      </c>
      <c r="D602" s="14" t="s">
        <v>790</v>
      </c>
      <c r="E602" s="14" t="s">
        <v>16</v>
      </c>
    </row>
    <row r="603" spans="1:5" ht="24" customHeight="1" x14ac:dyDescent="0.15">
      <c r="A603" s="5">
        <v>601</v>
      </c>
      <c r="B603" s="14" t="s">
        <v>791</v>
      </c>
      <c r="C603" s="7">
        <v>202115068</v>
      </c>
      <c r="D603" s="13" t="s">
        <v>792</v>
      </c>
      <c r="E603" s="14" t="s">
        <v>10</v>
      </c>
    </row>
    <row r="604" spans="1:5" ht="24" customHeight="1" x14ac:dyDescent="0.15">
      <c r="A604" s="5">
        <v>602</v>
      </c>
      <c r="B604" s="14" t="s">
        <v>793</v>
      </c>
      <c r="C604" s="7">
        <v>202115069</v>
      </c>
      <c r="D604" s="13" t="s">
        <v>792</v>
      </c>
      <c r="E604" s="14" t="s">
        <v>8</v>
      </c>
    </row>
    <row r="605" spans="1:5" ht="24" customHeight="1" x14ac:dyDescent="0.15">
      <c r="A605" s="5">
        <v>603</v>
      </c>
      <c r="B605" s="14" t="s">
        <v>794</v>
      </c>
      <c r="C605" s="7">
        <v>202115070</v>
      </c>
      <c r="D605" s="13" t="s">
        <v>792</v>
      </c>
      <c r="E605" s="14" t="s">
        <v>16</v>
      </c>
    </row>
    <row r="606" spans="1:5" ht="24" customHeight="1" x14ac:dyDescent="0.15">
      <c r="A606" s="5">
        <v>604</v>
      </c>
      <c r="B606" s="13" t="s">
        <v>795</v>
      </c>
      <c r="C606" s="7">
        <v>202115071</v>
      </c>
      <c r="D606" s="13" t="s">
        <v>792</v>
      </c>
      <c r="E606" s="13" t="s">
        <v>16</v>
      </c>
    </row>
    <row r="607" spans="1:5" ht="24" customHeight="1" x14ac:dyDescent="0.15">
      <c r="A607" s="5">
        <v>605</v>
      </c>
      <c r="B607" s="13" t="s">
        <v>796</v>
      </c>
      <c r="C607" s="7">
        <v>202115074</v>
      </c>
      <c r="D607" s="13" t="s">
        <v>797</v>
      </c>
      <c r="E607" s="13" t="s">
        <v>8</v>
      </c>
    </row>
    <row r="608" spans="1:5" ht="24" customHeight="1" x14ac:dyDescent="0.15">
      <c r="A608" s="5">
        <v>606</v>
      </c>
      <c r="B608" s="13" t="s">
        <v>798</v>
      </c>
      <c r="C608" s="7">
        <v>202115075</v>
      </c>
      <c r="D608" s="13" t="s">
        <v>797</v>
      </c>
      <c r="E608" s="13" t="s">
        <v>16</v>
      </c>
    </row>
    <row r="609" spans="1:5" ht="24" customHeight="1" x14ac:dyDescent="0.15">
      <c r="A609" s="5">
        <v>607</v>
      </c>
      <c r="B609" s="13" t="s">
        <v>799</v>
      </c>
      <c r="C609" s="7">
        <v>202115076</v>
      </c>
      <c r="D609" s="13" t="s">
        <v>797</v>
      </c>
      <c r="E609" s="13" t="s">
        <v>16</v>
      </c>
    </row>
    <row r="610" spans="1:5" ht="24" customHeight="1" x14ac:dyDescent="0.15">
      <c r="A610" s="5">
        <v>608</v>
      </c>
      <c r="B610" s="13" t="s">
        <v>800</v>
      </c>
      <c r="C610" s="7">
        <v>202115077</v>
      </c>
      <c r="D610" s="13" t="s">
        <v>801</v>
      </c>
      <c r="E610" s="13" t="s">
        <v>16</v>
      </c>
    </row>
    <row r="611" spans="1:5" ht="24" customHeight="1" x14ac:dyDescent="0.15">
      <c r="A611" s="5">
        <v>609</v>
      </c>
      <c r="B611" s="14" t="s">
        <v>802</v>
      </c>
      <c r="C611" s="7">
        <v>202115078</v>
      </c>
      <c r="D611" s="14" t="s">
        <v>801</v>
      </c>
      <c r="E611" s="14" t="s">
        <v>16</v>
      </c>
    </row>
    <row r="612" spans="1:5" ht="24" customHeight="1" x14ac:dyDescent="0.15">
      <c r="A612" s="5">
        <v>610</v>
      </c>
      <c r="B612" s="6" t="s">
        <v>803</v>
      </c>
      <c r="C612" s="7">
        <v>202115079</v>
      </c>
      <c r="D612" s="6" t="s">
        <v>804</v>
      </c>
      <c r="E612" s="6" t="s">
        <v>10</v>
      </c>
    </row>
    <row r="613" spans="1:5" ht="24" customHeight="1" x14ac:dyDescent="0.15">
      <c r="A613" s="5">
        <v>611</v>
      </c>
      <c r="B613" s="7" t="s">
        <v>805</v>
      </c>
      <c r="C613" s="7">
        <v>202115080</v>
      </c>
      <c r="D613" s="6" t="s">
        <v>804</v>
      </c>
      <c r="E613" s="7" t="s">
        <v>10</v>
      </c>
    </row>
    <row r="614" spans="1:5" ht="24" customHeight="1" x14ac:dyDescent="0.15">
      <c r="A614" s="5">
        <v>612</v>
      </c>
      <c r="B614" s="6" t="s">
        <v>67</v>
      </c>
      <c r="C614" s="7">
        <v>202115081</v>
      </c>
      <c r="D614" s="6" t="s">
        <v>804</v>
      </c>
      <c r="E614" s="6" t="s">
        <v>16</v>
      </c>
    </row>
    <row r="615" spans="1:5" ht="24" customHeight="1" x14ac:dyDescent="0.15">
      <c r="A615" s="5">
        <v>613</v>
      </c>
      <c r="B615" s="6" t="s">
        <v>806</v>
      </c>
      <c r="C615" s="7">
        <v>202115083</v>
      </c>
      <c r="D615" s="6" t="s">
        <v>804</v>
      </c>
      <c r="E615" s="6" t="s">
        <v>16</v>
      </c>
    </row>
    <row r="616" spans="1:5" ht="24" customHeight="1" x14ac:dyDescent="0.15">
      <c r="A616" s="5">
        <v>614</v>
      </c>
      <c r="B616" s="13" t="s">
        <v>807</v>
      </c>
      <c r="C616" s="7">
        <v>202115084</v>
      </c>
      <c r="D616" s="13" t="s">
        <v>804</v>
      </c>
      <c r="E616" s="13" t="s">
        <v>16</v>
      </c>
    </row>
    <row r="617" spans="1:5" ht="24" customHeight="1" x14ac:dyDescent="0.15">
      <c r="A617" s="5">
        <v>615</v>
      </c>
      <c r="B617" s="6" t="s">
        <v>808</v>
      </c>
      <c r="C617" s="7">
        <v>202115085</v>
      </c>
      <c r="D617" s="6" t="s">
        <v>804</v>
      </c>
      <c r="E617" s="6" t="s">
        <v>16</v>
      </c>
    </row>
    <row r="618" spans="1:5" ht="24" customHeight="1" x14ac:dyDescent="0.15">
      <c r="A618" s="5">
        <v>616</v>
      </c>
      <c r="B618" s="6" t="s">
        <v>809</v>
      </c>
      <c r="C618" s="7">
        <v>202115089</v>
      </c>
      <c r="D618" s="6" t="s">
        <v>804</v>
      </c>
      <c r="E618" s="6" t="s">
        <v>8</v>
      </c>
    </row>
    <row r="619" spans="1:5" ht="24" customHeight="1" x14ac:dyDescent="0.15">
      <c r="A619" s="5">
        <v>617</v>
      </c>
      <c r="B619" s="5" t="s">
        <v>810</v>
      </c>
      <c r="C619" s="5">
        <v>202116001</v>
      </c>
      <c r="D619" s="5" t="s">
        <v>811</v>
      </c>
      <c r="E619" s="5" t="s">
        <v>16</v>
      </c>
    </row>
    <row r="620" spans="1:5" ht="24" customHeight="1" x14ac:dyDescent="0.15">
      <c r="A620" s="5">
        <v>618</v>
      </c>
      <c r="B620" s="5" t="s">
        <v>812</v>
      </c>
      <c r="C620" s="5">
        <v>202116002</v>
      </c>
      <c r="D620" s="5" t="s">
        <v>811</v>
      </c>
      <c r="E620" s="5" t="s">
        <v>16</v>
      </c>
    </row>
    <row r="621" spans="1:5" ht="24" customHeight="1" x14ac:dyDescent="0.15">
      <c r="A621" s="5">
        <v>619</v>
      </c>
      <c r="B621" s="5" t="s">
        <v>813</v>
      </c>
      <c r="C621" s="5">
        <v>202116003</v>
      </c>
      <c r="D621" s="5" t="s">
        <v>811</v>
      </c>
      <c r="E621" s="5" t="s">
        <v>8</v>
      </c>
    </row>
    <row r="622" spans="1:5" ht="24" customHeight="1" x14ac:dyDescent="0.15">
      <c r="A622" s="5">
        <v>620</v>
      </c>
      <c r="B622" s="5" t="s">
        <v>814</v>
      </c>
      <c r="C622" s="5">
        <v>202116005</v>
      </c>
      <c r="D622" s="5" t="s">
        <v>815</v>
      </c>
      <c r="E622" s="5" t="s">
        <v>8</v>
      </c>
    </row>
    <row r="623" spans="1:5" ht="24" customHeight="1" x14ac:dyDescent="0.15">
      <c r="A623" s="5">
        <v>621</v>
      </c>
      <c r="B623" s="5" t="s">
        <v>816</v>
      </c>
      <c r="C623" s="5">
        <v>202116006</v>
      </c>
      <c r="D623" s="5" t="s">
        <v>815</v>
      </c>
      <c r="E623" s="5" t="s">
        <v>16</v>
      </c>
    </row>
    <row r="624" spans="1:5" ht="24" customHeight="1" x14ac:dyDescent="0.15">
      <c r="A624" s="5">
        <v>622</v>
      </c>
      <c r="B624" s="5" t="s">
        <v>817</v>
      </c>
      <c r="C624" s="5">
        <v>202116007</v>
      </c>
      <c r="D624" s="5" t="s">
        <v>815</v>
      </c>
      <c r="E624" s="5" t="s">
        <v>16</v>
      </c>
    </row>
    <row r="625" spans="1:5" ht="24" customHeight="1" x14ac:dyDescent="0.15">
      <c r="A625" s="5">
        <v>623</v>
      </c>
      <c r="B625" s="5" t="s">
        <v>818</v>
      </c>
      <c r="C625" s="5">
        <v>202116009</v>
      </c>
      <c r="D625" s="5" t="s">
        <v>815</v>
      </c>
      <c r="E625" s="5" t="s">
        <v>16</v>
      </c>
    </row>
    <row r="626" spans="1:5" ht="24" customHeight="1" x14ac:dyDescent="0.15">
      <c r="A626" s="5">
        <v>624</v>
      </c>
      <c r="B626" s="5" t="s">
        <v>819</v>
      </c>
      <c r="C626" s="5">
        <v>202116011</v>
      </c>
      <c r="D626" s="5" t="s">
        <v>820</v>
      </c>
      <c r="E626" s="5" t="s">
        <v>10</v>
      </c>
    </row>
    <row r="627" spans="1:5" ht="24" customHeight="1" x14ac:dyDescent="0.15">
      <c r="A627" s="5">
        <v>625</v>
      </c>
      <c r="B627" s="5" t="s">
        <v>821</v>
      </c>
      <c r="C627" s="5">
        <v>202116012</v>
      </c>
      <c r="D627" s="5" t="s">
        <v>822</v>
      </c>
      <c r="E627" s="5" t="s">
        <v>16</v>
      </c>
    </row>
    <row r="628" spans="1:5" ht="24" customHeight="1" x14ac:dyDescent="0.15">
      <c r="A628" s="5">
        <v>626</v>
      </c>
      <c r="B628" s="5" t="s">
        <v>823</v>
      </c>
      <c r="C628" s="5">
        <v>202116017</v>
      </c>
      <c r="D628" s="5" t="s">
        <v>824</v>
      </c>
      <c r="E628" s="5" t="s">
        <v>16</v>
      </c>
    </row>
    <row r="629" spans="1:5" ht="24" customHeight="1" x14ac:dyDescent="0.15">
      <c r="A629" s="5">
        <v>627</v>
      </c>
      <c r="B629" s="5" t="s">
        <v>825</v>
      </c>
      <c r="C629" s="5">
        <v>202116020</v>
      </c>
      <c r="D629" s="5" t="s">
        <v>826</v>
      </c>
      <c r="E629" s="5" t="s">
        <v>16</v>
      </c>
    </row>
    <row r="630" spans="1:5" ht="24" customHeight="1" x14ac:dyDescent="0.15">
      <c r="A630" s="5">
        <v>628</v>
      </c>
      <c r="B630" s="5" t="s">
        <v>827</v>
      </c>
      <c r="C630" s="5">
        <v>202116021</v>
      </c>
      <c r="D630" s="5" t="s">
        <v>826</v>
      </c>
      <c r="E630" s="5" t="s">
        <v>16</v>
      </c>
    </row>
    <row r="631" spans="1:5" ht="24" customHeight="1" x14ac:dyDescent="0.15">
      <c r="A631" s="5">
        <v>629</v>
      </c>
      <c r="B631" s="5" t="s">
        <v>828</v>
      </c>
      <c r="C631" s="5">
        <v>202116022</v>
      </c>
      <c r="D631" s="5" t="s">
        <v>826</v>
      </c>
      <c r="E631" s="5" t="s">
        <v>10</v>
      </c>
    </row>
    <row r="632" spans="1:5" ht="24" customHeight="1" x14ac:dyDescent="0.15">
      <c r="A632" s="5">
        <v>630</v>
      </c>
      <c r="B632" s="5" t="s">
        <v>829</v>
      </c>
      <c r="C632" s="5">
        <v>202116024</v>
      </c>
      <c r="D632" s="5" t="s">
        <v>830</v>
      </c>
      <c r="E632" s="5" t="s">
        <v>16</v>
      </c>
    </row>
    <row r="633" spans="1:5" ht="24" customHeight="1" x14ac:dyDescent="0.15">
      <c r="A633" s="5">
        <v>631</v>
      </c>
      <c r="B633" s="5" t="s">
        <v>146</v>
      </c>
      <c r="C633" s="5">
        <v>202116025</v>
      </c>
      <c r="D633" s="5" t="s">
        <v>830</v>
      </c>
      <c r="E633" s="5" t="s">
        <v>16</v>
      </c>
    </row>
    <row r="634" spans="1:5" ht="24" customHeight="1" x14ac:dyDescent="0.15">
      <c r="A634" s="5">
        <v>632</v>
      </c>
      <c r="B634" s="5" t="s">
        <v>831</v>
      </c>
      <c r="C634" s="5">
        <v>202116026</v>
      </c>
      <c r="D634" s="5" t="s">
        <v>830</v>
      </c>
      <c r="E634" s="5" t="s">
        <v>8</v>
      </c>
    </row>
    <row r="635" spans="1:5" ht="24" customHeight="1" x14ac:dyDescent="0.15">
      <c r="A635" s="5">
        <v>633</v>
      </c>
      <c r="B635" s="5" t="s">
        <v>832</v>
      </c>
      <c r="C635" s="5">
        <v>202116027</v>
      </c>
      <c r="D635" s="5" t="s">
        <v>830</v>
      </c>
      <c r="E635" s="5" t="s">
        <v>10</v>
      </c>
    </row>
    <row r="636" spans="1:5" ht="24" customHeight="1" x14ac:dyDescent="0.15">
      <c r="A636" s="5">
        <v>634</v>
      </c>
      <c r="B636" s="5" t="s">
        <v>833</v>
      </c>
      <c r="C636" s="5">
        <v>202116028</v>
      </c>
      <c r="D636" s="5" t="s">
        <v>830</v>
      </c>
      <c r="E636" s="5" t="s">
        <v>10</v>
      </c>
    </row>
    <row r="637" spans="1:5" ht="24" customHeight="1" x14ac:dyDescent="0.15">
      <c r="A637" s="5">
        <v>635</v>
      </c>
      <c r="B637" s="5" t="s">
        <v>834</v>
      </c>
      <c r="C637" s="5">
        <v>202116030</v>
      </c>
      <c r="D637" s="5" t="s">
        <v>835</v>
      </c>
      <c r="E637" s="5" t="s">
        <v>8</v>
      </c>
    </row>
    <row r="638" spans="1:5" ht="24" customHeight="1" x14ac:dyDescent="0.15">
      <c r="A638" s="5">
        <v>636</v>
      </c>
      <c r="B638" s="5" t="s">
        <v>836</v>
      </c>
      <c r="C638" s="5">
        <v>202116031</v>
      </c>
      <c r="D638" s="5" t="s">
        <v>837</v>
      </c>
      <c r="E638" s="5" t="s">
        <v>10</v>
      </c>
    </row>
    <row r="639" spans="1:5" ht="24" customHeight="1" x14ac:dyDescent="0.15">
      <c r="A639" s="5">
        <v>637</v>
      </c>
      <c r="B639" s="5" t="s">
        <v>838</v>
      </c>
      <c r="C639" s="5">
        <v>202116032</v>
      </c>
      <c r="D639" s="5" t="s">
        <v>837</v>
      </c>
      <c r="E639" s="5" t="s">
        <v>24</v>
      </c>
    </row>
    <row r="640" spans="1:5" ht="24" customHeight="1" x14ac:dyDescent="0.15">
      <c r="A640" s="5">
        <v>638</v>
      </c>
      <c r="B640" s="5" t="s">
        <v>839</v>
      </c>
      <c r="C640" s="5">
        <v>202116034</v>
      </c>
      <c r="D640" s="5" t="s">
        <v>840</v>
      </c>
      <c r="E640" s="5" t="s">
        <v>8</v>
      </c>
    </row>
    <row r="641" spans="1:5" ht="24" customHeight="1" x14ac:dyDescent="0.15">
      <c r="A641" s="5">
        <v>639</v>
      </c>
      <c r="B641" s="5" t="s">
        <v>841</v>
      </c>
      <c r="C641" s="5">
        <v>202116035</v>
      </c>
      <c r="D641" s="5" t="s">
        <v>840</v>
      </c>
      <c r="E641" s="5" t="s">
        <v>8</v>
      </c>
    </row>
    <row r="642" spans="1:5" ht="24" customHeight="1" x14ac:dyDescent="0.15">
      <c r="A642" s="5">
        <v>640</v>
      </c>
      <c r="B642" s="5" t="s">
        <v>842</v>
      </c>
      <c r="C642" s="5">
        <v>202116037</v>
      </c>
      <c r="D642" s="5" t="s">
        <v>840</v>
      </c>
      <c r="E642" s="5" t="s">
        <v>8</v>
      </c>
    </row>
    <row r="643" spans="1:5" ht="24" customHeight="1" x14ac:dyDescent="0.15">
      <c r="A643" s="5">
        <v>641</v>
      </c>
      <c r="B643" s="5" t="s">
        <v>843</v>
      </c>
      <c r="C643" s="5">
        <v>202116038</v>
      </c>
      <c r="D643" s="5" t="s">
        <v>844</v>
      </c>
      <c r="E643" s="5" t="s">
        <v>16</v>
      </c>
    </row>
    <row r="644" spans="1:5" ht="24" customHeight="1" x14ac:dyDescent="0.15">
      <c r="A644" s="5">
        <v>642</v>
      </c>
      <c r="B644" s="5" t="s">
        <v>845</v>
      </c>
      <c r="C644" s="5">
        <v>202116039</v>
      </c>
      <c r="D644" s="5" t="s">
        <v>844</v>
      </c>
      <c r="E644" s="6" t="s">
        <v>8</v>
      </c>
    </row>
    <row r="645" spans="1:5" ht="24" customHeight="1" x14ac:dyDescent="0.15">
      <c r="A645" s="5">
        <v>643</v>
      </c>
      <c r="B645" s="5" t="s">
        <v>88</v>
      </c>
      <c r="C645" s="5">
        <v>202116041</v>
      </c>
      <c r="D645" s="5" t="s">
        <v>846</v>
      </c>
      <c r="E645" s="5" t="s">
        <v>16</v>
      </c>
    </row>
    <row r="646" spans="1:5" ht="24" customHeight="1" x14ac:dyDescent="0.15">
      <c r="A646" s="5">
        <v>644</v>
      </c>
      <c r="B646" s="5" t="s">
        <v>847</v>
      </c>
      <c r="C646" s="5">
        <v>202116042</v>
      </c>
      <c r="D646" s="5" t="s">
        <v>846</v>
      </c>
      <c r="E646" s="5" t="s">
        <v>16</v>
      </c>
    </row>
    <row r="647" spans="1:5" ht="24" customHeight="1" x14ac:dyDescent="0.15">
      <c r="A647" s="5">
        <v>645</v>
      </c>
      <c r="B647" s="5" t="s">
        <v>848</v>
      </c>
      <c r="C647" s="5">
        <v>202116043</v>
      </c>
      <c r="D647" s="5" t="s">
        <v>846</v>
      </c>
      <c r="E647" s="5" t="s">
        <v>8</v>
      </c>
    </row>
    <row r="648" spans="1:5" ht="24" customHeight="1" x14ac:dyDescent="0.15">
      <c r="A648" s="5">
        <v>646</v>
      </c>
      <c r="B648" s="5" t="s">
        <v>849</v>
      </c>
      <c r="C648" s="5">
        <v>202116044</v>
      </c>
      <c r="D648" s="5" t="s">
        <v>846</v>
      </c>
      <c r="E648" s="5" t="s">
        <v>8</v>
      </c>
    </row>
    <row r="649" spans="1:5" ht="24" customHeight="1" x14ac:dyDescent="0.15">
      <c r="A649" s="5">
        <v>647</v>
      </c>
      <c r="B649" s="5" t="s">
        <v>850</v>
      </c>
      <c r="C649" s="5">
        <v>202116045</v>
      </c>
      <c r="D649" s="5" t="s">
        <v>851</v>
      </c>
      <c r="E649" s="5" t="s">
        <v>16</v>
      </c>
    </row>
    <row r="650" spans="1:5" ht="24" customHeight="1" x14ac:dyDescent="0.15">
      <c r="A650" s="5">
        <v>648</v>
      </c>
      <c r="B650" s="5" t="s">
        <v>852</v>
      </c>
      <c r="C650" s="5">
        <v>202116046</v>
      </c>
      <c r="D650" s="5" t="s">
        <v>851</v>
      </c>
      <c r="E650" s="5" t="s">
        <v>16</v>
      </c>
    </row>
    <row r="651" spans="1:5" ht="24" customHeight="1" x14ac:dyDescent="0.15">
      <c r="A651" s="5">
        <v>649</v>
      </c>
      <c r="B651" s="5" t="s">
        <v>853</v>
      </c>
      <c r="C651" s="5">
        <v>202116047</v>
      </c>
      <c r="D651" s="5" t="s">
        <v>854</v>
      </c>
      <c r="E651" s="5" t="s">
        <v>8</v>
      </c>
    </row>
    <row r="652" spans="1:5" ht="24" customHeight="1" x14ac:dyDescent="0.15">
      <c r="A652" s="5">
        <v>650</v>
      </c>
      <c r="B652" s="5" t="s">
        <v>855</v>
      </c>
      <c r="C652" s="5">
        <v>202116048</v>
      </c>
      <c r="D652" s="5" t="s">
        <v>854</v>
      </c>
      <c r="E652" s="5" t="s">
        <v>8</v>
      </c>
    </row>
    <row r="653" spans="1:5" ht="24" customHeight="1" x14ac:dyDescent="0.15">
      <c r="A653" s="5">
        <v>651</v>
      </c>
      <c r="B653" s="5" t="s">
        <v>856</v>
      </c>
      <c r="C653" s="5">
        <v>202116049</v>
      </c>
      <c r="D653" s="5" t="s">
        <v>854</v>
      </c>
      <c r="E653" s="5" t="s">
        <v>8</v>
      </c>
    </row>
    <row r="654" spans="1:5" ht="24" customHeight="1" x14ac:dyDescent="0.15">
      <c r="A654" s="5">
        <v>652</v>
      </c>
      <c r="B654" s="5" t="s">
        <v>857</v>
      </c>
      <c r="C654" s="5">
        <v>202116052</v>
      </c>
      <c r="D654" s="5" t="s">
        <v>854</v>
      </c>
      <c r="E654" s="5" t="s">
        <v>16</v>
      </c>
    </row>
    <row r="655" spans="1:5" ht="24" customHeight="1" x14ac:dyDescent="0.15">
      <c r="A655" s="5">
        <v>653</v>
      </c>
      <c r="B655" s="5" t="s">
        <v>858</v>
      </c>
      <c r="C655" s="5">
        <v>202116053</v>
      </c>
      <c r="D655" s="5" t="s">
        <v>854</v>
      </c>
      <c r="E655" s="5" t="s">
        <v>16</v>
      </c>
    </row>
    <row r="656" spans="1:5" ht="24" customHeight="1" x14ac:dyDescent="0.15">
      <c r="A656" s="5">
        <v>654</v>
      </c>
      <c r="B656" s="5" t="s">
        <v>859</v>
      </c>
      <c r="C656" s="5">
        <v>202116056</v>
      </c>
      <c r="D656" s="5" t="s">
        <v>854</v>
      </c>
      <c r="E656" s="5" t="s">
        <v>16</v>
      </c>
    </row>
    <row r="657" spans="1:5" ht="24" customHeight="1" x14ac:dyDescent="0.15">
      <c r="A657" s="5">
        <v>655</v>
      </c>
      <c r="B657" s="5" t="s">
        <v>860</v>
      </c>
      <c r="C657" s="5">
        <v>202116058</v>
      </c>
      <c r="D657" s="5" t="s">
        <v>854</v>
      </c>
      <c r="E657" s="5" t="s">
        <v>16</v>
      </c>
    </row>
    <row r="658" spans="1:5" ht="24" customHeight="1" x14ac:dyDescent="0.15">
      <c r="A658" s="5">
        <v>656</v>
      </c>
      <c r="B658" s="5" t="s">
        <v>861</v>
      </c>
      <c r="C658" s="5">
        <v>202116060</v>
      </c>
      <c r="D658" s="5" t="s">
        <v>854</v>
      </c>
      <c r="E658" s="5" t="s">
        <v>16</v>
      </c>
    </row>
    <row r="659" spans="1:5" ht="24" customHeight="1" x14ac:dyDescent="0.15">
      <c r="A659" s="5">
        <v>657</v>
      </c>
      <c r="B659" s="5" t="s">
        <v>862</v>
      </c>
      <c r="C659" s="5">
        <v>202116066</v>
      </c>
      <c r="D659" s="5" t="s">
        <v>854</v>
      </c>
      <c r="E659" s="5" t="s">
        <v>16</v>
      </c>
    </row>
    <row r="660" spans="1:5" ht="24" customHeight="1" x14ac:dyDescent="0.15">
      <c r="A660" s="5">
        <v>658</v>
      </c>
      <c r="B660" s="5" t="s">
        <v>863</v>
      </c>
      <c r="C660" s="5">
        <v>202116067</v>
      </c>
      <c r="D660" s="5" t="s">
        <v>854</v>
      </c>
      <c r="E660" s="5" t="s">
        <v>10</v>
      </c>
    </row>
    <row r="661" spans="1:5" ht="24" customHeight="1" x14ac:dyDescent="0.15">
      <c r="A661" s="5">
        <v>659</v>
      </c>
      <c r="B661" s="5" t="s">
        <v>864</v>
      </c>
      <c r="C661" s="5">
        <v>202116068</v>
      </c>
      <c r="D661" s="5" t="s">
        <v>865</v>
      </c>
      <c r="E661" s="5" t="s">
        <v>10</v>
      </c>
    </row>
    <row r="662" spans="1:5" ht="24" customHeight="1" x14ac:dyDescent="0.15">
      <c r="A662" s="5">
        <v>660</v>
      </c>
      <c r="B662" s="5" t="s">
        <v>866</v>
      </c>
      <c r="C662" s="5">
        <v>202116070</v>
      </c>
      <c r="D662" s="5" t="s">
        <v>865</v>
      </c>
      <c r="E662" s="5" t="s">
        <v>10</v>
      </c>
    </row>
    <row r="663" spans="1:5" ht="24" customHeight="1" x14ac:dyDescent="0.15">
      <c r="A663" s="5">
        <v>661</v>
      </c>
      <c r="B663" s="5" t="s">
        <v>867</v>
      </c>
      <c r="C663" s="5">
        <v>202116071</v>
      </c>
      <c r="D663" s="5" t="s">
        <v>865</v>
      </c>
      <c r="E663" s="5" t="s">
        <v>10</v>
      </c>
    </row>
    <row r="664" spans="1:5" ht="24" customHeight="1" x14ac:dyDescent="0.15">
      <c r="A664" s="5">
        <v>662</v>
      </c>
      <c r="B664" s="5" t="s">
        <v>868</v>
      </c>
      <c r="C664" s="5">
        <v>202116072</v>
      </c>
      <c r="D664" s="5" t="s">
        <v>865</v>
      </c>
      <c r="E664" s="5" t="s">
        <v>16</v>
      </c>
    </row>
    <row r="665" spans="1:5" ht="24" customHeight="1" x14ac:dyDescent="0.15">
      <c r="A665" s="5">
        <v>663</v>
      </c>
      <c r="B665" s="5" t="s">
        <v>869</v>
      </c>
      <c r="C665" s="5">
        <v>202116073</v>
      </c>
      <c r="D665" s="5" t="s">
        <v>865</v>
      </c>
      <c r="E665" s="5" t="s">
        <v>16</v>
      </c>
    </row>
    <row r="666" spans="1:5" ht="24" customHeight="1" x14ac:dyDescent="0.15">
      <c r="A666" s="5">
        <v>664</v>
      </c>
      <c r="B666" s="5" t="s">
        <v>870</v>
      </c>
      <c r="C666" s="5">
        <v>202116074</v>
      </c>
      <c r="D666" s="5" t="s">
        <v>865</v>
      </c>
      <c r="E666" s="5" t="s">
        <v>16</v>
      </c>
    </row>
    <row r="667" spans="1:5" ht="24" customHeight="1" x14ac:dyDescent="0.15">
      <c r="A667" s="5">
        <v>665</v>
      </c>
      <c r="B667" s="5" t="s">
        <v>871</v>
      </c>
      <c r="C667" s="5">
        <v>202116075</v>
      </c>
      <c r="D667" s="5" t="s">
        <v>872</v>
      </c>
      <c r="E667" s="5" t="s">
        <v>16</v>
      </c>
    </row>
    <row r="668" spans="1:5" ht="24" customHeight="1" x14ac:dyDescent="0.15">
      <c r="A668" s="5">
        <v>666</v>
      </c>
      <c r="B668" s="5" t="s">
        <v>873</v>
      </c>
      <c r="C668" s="5">
        <v>202116076</v>
      </c>
      <c r="D668" s="5" t="s">
        <v>874</v>
      </c>
      <c r="E668" s="5" t="s">
        <v>16</v>
      </c>
    </row>
    <row r="669" spans="1:5" ht="24" customHeight="1" x14ac:dyDescent="0.15">
      <c r="A669" s="5">
        <v>667</v>
      </c>
      <c r="B669" s="5" t="s">
        <v>875</v>
      </c>
      <c r="C669" s="5">
        <v>202116077</v>
      </c>
      <c r="D669" s="5" t="s">
        <v>876</v>
      </c>
      <c r="E669" s="5" t="s">
        <v>16</v>
      </c>
    </row>
    <row r="670" spans="1:5" ht="24" customHeight="1" x14ac:dyDescent="0.15">
      <c r="A670" s="5">
        <v>668</v>
      </c>
      <c r="B670" s="5" t="s">
        <v>877</v>
      </c>
      <c r="C670" s="5">
        <v>202116078</v>
      </c>
      <c r="D670" s="5" t="s">
        <v>876</v>
      </c>
      <c r="E670" s="5" t="s">
        <v>16</v>
      </c>
    </row>
    <row r="671" spans="1:5" ht="24" customHeight="1" x14ac:dyDescent="0.15">
      <c r="A671" s="5">
        <v>669</v>
      </c>
      <c r="B671" s="5" t="s">
        <v>878</v>
      </c>
      <c r="C671" s="5">
        <v>202116079</v>
      </c>
      <c r="D671" s="5" t="s">
        <v>876</v>
      </c>
      <c r="E671" s="5" t="s">
        <v>16</v>
      </c>
    </row>
    <row r="672" spans="1:5" ht="24" customHeight="1" x14ac:dyDescent="0.15">
      <c r="A672" s="5">
        <v>670</v>
      </c>
      <c r="B672" s="5" t="s">
        <v>879</v>
      </c>
      <c r="C672" s="5">
        <v>202116080</v>
      </c>
      <c r="D672" s="5" t="s">
        <v>876</v>
      </c>
      <c r="E672" s="5" t="s">
        <v>16</v>
      </c>
    </row>
    <row r="673" spans="1:5" ht="24" customHeight="1" x14ac:dyDescent="0.15">
      <c r="A673" s="5">
        <v>671</v>
      </c>
      <c r="B673" s="5" t="s">
        <v>880</v>
      </c>
      <c r="C673" s="5">
        <v>202116081</v>
      </c>
      <c r="D673" s="5" t="s">
        <v>876</v>
      </c>
      <c r="E673" s="5" t="s">
        <v>8</v>
      </c>
    </row>
    <row r="674" spans="1:5" ht="24" customHeight="1" x14ac:dyDescent="0.15">
      <c r="A674" s="5">
        <v>672</v>
      </c>
      <c r="B674" s="5" t="s">
        <v>881</v>
      </c>
      <c r="C674" s="5">
        <v>202116082</v>
      </c>
      <c r="D674" s="5" t="s">
        <v>882</v>
      </c>
      <c r="E674" s="5" t="s">
        <v>8</v>
      </c>
    </row>
    <row r="675" spans="1:5" ht="24" customHeight="1" x14ac:dyDescent="0.15">
      <c r="A675" s="5">
        <v>673</v>
      </c>
      <c r="B675" s="5" t="s">
        <v>883</v>
      </c>
      <c r="C675" s="5">
        <v>202116083</v>
      </c>
      <c r="D675" s="5" t="s">
        <v>882</v>
      </c>
      <c r="E675" s="5" t="s">
        <v>16</v>
      </c>
    </row>
    <row r="676" spans="1:5" ht="24" customHeight="1" x14ac:dyDescent="0.15">
      <c r="A676" s="5">
        <v>674</v>
      </c>
      <c r="B676" s="5" t="s">
        <v>884</v>
      </c>
      <c r="C676" s="5">
        <v>202116085</v>
      </c>
      <c r="D676" s="5" t="s">
        <v>882</v>
      </c>
      <c r="E676" s="5" t="s">
        <v>16</v>
      </c>
    </row>
    <row r="677" spans="1:5" ht="24" customHeight="1" x14ac:dyDescent="0.15">
      <c r="A677" s="5">
        <v>675</v>
      </c>
      <c r="B677" s="5" t="s">
        <v>885</v>
      </c>
      <c r="C677" s="5">
        <v>202116087</v>
      </c>
      <c r="D677" s="5" t="s">
        <v>882</v>
      </c>
      <c r="E677" s="5" t="s">
        <v>16</v>
      </c>
    </row>
    <row r="678" spans="1:5" ht="24" customHeight="1" x14ac:dyDescent="0.15">
      <c r="A678" s="5">
        <v>676</v>
      </c>
      <c r="B678" s="5" t="s">
        <v>88</v>
      </c>
      <c r="C678" s="5">
        <v>202116088</v>
      </c>
      <c r="D678" s="5" t="s">
        <v>886</v>
      </c>
      <c r="E678" s="5" t="s">
        <v>16</v>
      </c>
    </row>
    <row r="679" spans="1:5" ht="24" customHeight="1" x14ac:dyDescent="0.15">
      <c r="A679" s="5">
        <v>677</v>
      </c>
      <c r="B679" s="5" t="s">
        <v>887</v>
      </c>
      <c r="C679" s="5">
        <v>202116089</v>
      </c>
      <c r="D679" s="5" t="s">
        <v>886</v>
      </c>
      <c r="E679" s="5" t="s">
        <v>8</v>
      </c>
    </row>
    <row r="680" spans="1:5" ht="24" customHeight="1" x14ac:dyDescent="0.15">
      <c r="A680" s="5">
        <v>678</v>
      </c>
      <c r="B680" s="5" t="s">
        <v>888</v>
      </c>
      <c r="C680" s="5">
        <v>202116090</v>
      </c>
      <c r="D680" s="5" t="s">
        <v>889</v>
      </c>
      <c r="E680" s="5" t="s">
        <v>16</v>
      </c>
    </row>
    <row r="681" spans="1:5" ht="24" customHeight="1" x14ac:dyDescent="0.15">
      <c r="A681" s="5">
        <v>679</v>
      </c>
      <c r="B681" s="5" t="s">
        <v>890</v>
      </c>
      <c r="C681" s="5">
        <v>202116092</v>
      </c>
      <c r="D681" s="5" t="s">
        <v>889</v>
      </c>
      <c r="E681" s="5" t="s">
        <v>16</v>
      </c>
    </row>
    <row r="682" spans="1:5" ht="24" customHeight="1" x14ac:dyDescent="0.15">
      <c r="A682" s="5">
        <v>680</v>
      </c>
      <c r="B682" s="5" t="s">
        <v>891</v>
      </c>
      <c r="C682" s="5">
        <v>202116093</v>
      </c>
      <c r="D682" s="5" t="s">
        <v>889</v>
      </c>
      <c r="E682" s="5" t="s">
        <v>10</v>
      </c>
    </row>
    <row r="683" spans="1:5" ht="24" customHeight="1" x14ac:dyDescent="0.15">
      <c r="A683" s="5">
        <v>681</v>
      </c>
      <c r="B683" s="5" t="s">
        <v>892</v>
      </c>
      <c r="C683" s="5">
        <v>202116096</v>
      </c>
      <c r="D683" s="5" t="s">
        <v>889</v>
      </c>
      <c r="E683" s="5" t="s">
        <v>8</v>
      </c>
    </row>
    <row r="684" spans="1:5" ht="24" customHeight="1" x14ac:dyDescent="0.15">
      <c r="A684" s="5">
        <v>682</v>
      </c>
      <c r="B684" s="5" t="s">
        <v>893</v>
      </c>
      <c r="C684" s="5">
        <v>202116099</v>
      </c>
      <c r="D684" s="5" t="s">
        <v>894</v>
      </c>
      <c r="E684" s="5" t="s">
        <v>16</v>
      </c>
    </row>
    <row r="685" spans="1:5" ht="24" customHeight="1" x14ac:dyDescent="0.15">
      <c r="A685" s="5">
        <v>683</v>
      </c>
      <c r="B685" s="5" t="s">
        <v>895</v>
      </c>
      <c r="C685" s="5">
        <v>202116100</v>
      </c>
      <c r="D685" s="5" t="s">
        <v>894</v>
      </c>
      <c r="E685" s="5" t="s">
        <v>10</v>
      </c>
    </row>
    <row r="686" spans="1:5" ht="24" customHeight="1" x14ac:dyDescent="0.15">
      <c r="A686" s="5">
        <v>684</v>
      </c>
      <c r="B686" s="5" t="s">
        <v>896</v>
      </c>
      <c r="C686" s="5">
        <v>202116102</v>
      </c>
      <c r="D686" s="5" t="s">
        <v>894</v>
      </c>
      <c r="E686" s="5" t="s">
        <v>8</v>
      </c>
    </row>
    <row r="687" spans="1:5" ht="24" customHeight="1" x14ac:dyDescent="0.15">
      <c r="A687" s="5">
        <v>685</v>
      </c>
      <c r="B687" s="5" t="s">
        <v>897</v>
      </c>
      <c r="C687" s="5">
        <v>202116103</v>
      </c>
      <c r="D687" s="5" t="s">
        <v>894</v>
      </c>
      <c r="E687" s="5" t="s">
        <v>8</v>
      </c>
    </row>
    <row r="688" spans="1:5" ht="24" customHeight="1" x14ac:dyDescent="0.15">
      <c r="A688" s="5">
        <v>686</v>
      </c>
      <c r="B688" s="5" t="s">
        <v>898</v>
      </c>
      <c r="C688" s="5">
        <v>202116104</v>
      </c>
      <c r="D688" s="5" t="s">
        <v>899</v>
      </c>
      <c r="E688" s="5" t="s">
        <v>8</v>
      </c>
    </row>
    <row r="689" spans="1:5" ht="24" customHeight="1" x14ac:dyDescent="0.15">
      <c r="A689" s="5">
        <v>687</v>
      </c>
      <c r="B689" s="5" t="s">
        <v>531</v>
      </c>
      <c r="C689" s="5">
        <v>202116105</v>
      </c>
      <c r="D689" s="5" t="s">
        <v>899</v>
      </c>
      <c r="E689" s="5" t="s">
        <v>8</v>
      </c>
    </row>
    <row r="690" spans="1:5" ht="24" customHeight="1" x14ac:dyDescent="0.15">
      <c r="A690" s="5">
        <v>688</v>
      </c>
      <c r="B690" s="5" t="s">
        <v>900</v>
      </c>
      <c r="C690" s="5">
        <v>202116106</v>
      </c>
      <c r="D690" s="5" t="s">
        <v>901</v>
      </c>
      <c r="E690" s="5" t="s">
        <v>8</v>
      </c>
    </row>
    <row r="691" spans="1:5" ht="24" customHeight="1" x14ac:dyDescent="0.15">
      <c r="A691" s="5">
        <v>689</v>
      </c>
      <c r="B691" s="5" t="s">
        <v>902</v>
      </c>
      <c r="C691" s="5">
        <v>202116107</v>
      </c>
      <c r="D691" s="5" t="s">
        <v>901</v>
      </c>
      <c r="E691" s="5" t="s">
        <v>8</v>
      </c>
    </row>
    <row r="692" spans="1:5" ht="24" customHeight="1" x14ac:dyDescent="0.15">
      <c r="A692" s="5">
        <v>690</v>
      </c>
      <c r="B692" s="5" t="s">
        <v>903</v>
      </c>
      <c r="C692" s="5">
        <v>202116109</v>
      </c>
      <c r="D692" s="5" t="s">
        <v>901</v>
      </c>
      <c r="E692" s="5" t="s">
        <v>8</v>
      </c>
    </row>
    <row r="693" spans="1:5" ht="24" customHeight="1" x14ac:dyDescent="0.15">
      <c r="A693" s="5">
        <v>691</v>
      </c>
      <c r="B693" s="5" t="s">
        <v>904</v>
      </c>
      <c r="C693" s="5">
        <v>202116110</v>
      </c>
      <c r="D693" s="5" t="s">
        <v>899</v>
      </c>
      <c r="E693" s="5" t="s">
        <v>16</v>
      </c>
    </row>
    <row r="694" spans="1:5" ht="24" customHeight="1" x14ac:dyDescent="0.15">
      <c r="A694" s="5">
        <v>692</v>
      </c>
      <c r="B694" s="5" t="s">
        <v>905</v>
      </c>
      <c r="C694" s="5">
        <v>202116112</v>
      </c>
      <c r="D694" s="5" t="s">
        <v>899</v>
      </c>
      <c r="E694" s="5" t="s">
        <v>16</v>
      </c>
    </row>
    <row r="695" spans="1:5" ht="24" customHeight="1" x14ac:dyDescent="0.15">
      <c r="A695" s="5">
        <v>693</v>
      </c>
      <c r="B695" s="5" t="s">
        <v>906</v>
      </c>
      <c r="C695" s="5">
        <v>202116113</v>
      </c>
      <c r="D695" s="5" t="s">
        <v>899</v>
      </c>
      <c r="E695" s="5" t="s">
        <v>10</v>
      </c>
    </row>
  </sheetData>
  <sheetProtection selectLockedCells="1" selectUnlockedCells="1"/>
  <mergeCells count="1">
    <mergeCell ref="A1:E1"/>
  </mergeCells>
  <phoneticPr fontId="2" type="noConversion"/>
  <dataValidations count="3">
    <dataValidation type="list" showInputMessage="1" showErrorMessage="1" errorTitle="报考专业不对" sqref="E341:E342 E6 E8 E11 E15:E25 E28 E31 E33:E42 E45:E51 E53 E55 E58 E60 E63 E65:E75 E78:E88 E91 E94 E96 E98 E100 E102:E112 E114:E120 E123 E126:E127 E129 E131 E134:E144 E146:E161 E163:E165 E168 E170:E171 E179 E181 E175:E176 E183:E186 E191:E201 E188:E189 E203:E205 E207 E210 E212 E215:E216 E218:E228 E231:E232 E234 E236:E245 E247:E249 E252 E254 E256:E258 E260:E262 E265:E271 E273:E275 E278:E282 E285:E292 E295:E297 E301:E303 E306:E308 E310:E318 E324 E321:E322 E327:E335 E338 E344 E346 E349:E350 E354 E356:E363 E365:E367 E369:E377 E380:E382 E386:E387 E393:E396 E398:E404 E406:E407 E411:E412 E417:E425 E428:E429 E433 E437:E441 E443:E446 E451:E453 E448:E449 E456:E459 E463:E469 E471:E472 E474 E477 E479:E480 E483:E491 E493:E496 E501:E504 E511 E513 E517:E519 E523:E524 E526:E532 E534:E537 E539:E545 E549 E547 E554 E556 E559:E560 E562 E564:E566 E568:E572 E574:E576 E580:E585 E587 E591:E601 E603:E610 E613 E615 E618 E620 E624 E628:E630 E632:E635 E638 E641:E652 E654:E655 E657:E658 E660:E662 E669 E671 E675:E676 E665:E667 E680:E681 E689:E695 E3:E4">
      <formula1>"临床/遗传咨询,医学影像,实验室技术"</formula1>
    </dataValidation>
    <dataValidation showInputMessage="1" showErrorMessage="1" errorTitle="报考专业不对" sqref="E167 E251 E300 E339 E431"/>
    <dataValidation type="list" allowBlank="1" showInputMessage="1" showErrorMessage="1" sqref="E235 E283 E325 E415 E461 E498 E538 E579 E640">
      <formula1>"临床/遗传咨询,医学影像,实验室技术"</formula1>
    </dataValidation>
  </dataValidations>
  <pageMargins left="0.70866141732283472" right="0.70866141732283472" top="0.55118110236220474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693人挂网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cp:lastPrinted>2021-08-06T07:53:08Z</cp:lastPrinted>
  <dcterms:created xsi:type="dcterms:W3CDTF">2021-08-06T07:47:19Z</dcterms:created>
  <dcterms:modified xsi:type="dcterms:W3CDTF">2021-08-06T07:53:10Z</dcterms:modified>
</cp:coreProperties>
</file>